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autoCompressPictures="0" defaultThemeVersion="166925"/>
  <xr:revisionPtr revIDLastSave="0" documentId="13_ncr:1_{97430A5A-6C3F-4011-A172-3E399E87C731}" xr6:coauthVersionLast="47" xr6:coauthVersionMax="47" xr10:uidLastSave="{00000000-0000-0000-0000-000000000000}"/>
  <bookViews>
    <workbookView xWindow="-108" yWindow="-108" windowWidth="23256" windowHeight="13896" xr2:uid="{00000000-000D-0000-FFFF-FFFF00000000}"/>
  </bookViews>
  <sheets>
    <sheet name="様式1-1" sheetId="3" r:id="rId1"/>
    <sheet name="様式1-2" sheetId="5" r:id="rId2"/>
    <sheet name="様式5" sheetId="8" r:id="rId3"/>
    <sheet name="様式８" sheetId="9" r:id="rId4"/>
  </sheet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<sst xmlns="http://schemas.openxmlformats.org/spreadsheetml/2006/main" count="135" uniqueCount="105">
  <si>
    <t>教育コース代表者</t>
    <phoneticPr fontId="3"/>
  </si>
  <si>
    <t>施設・所属</t>
    <rPh sb="0" eb="2">
      <t>シセツ</t>
    </rPh>
    <rPh sb="3" eb="5">
      <t>ショゾク</t>
    </rPh>
    <phoneticPr fontId="3"/>
  </si>
  <si>
    <t>職・氏名</t>
    <rPh sb="0" eb="1">
      <t>ショク</t>
    </rPh>
    <rPh sb="2" eb="4">
      <t>シメイ</t>
    </rPh>
    <phoneticPr fontId="3"/>
  </si>
  <si>
    <t>課程の種類</t>
    <rPh sb="0" eb="2">
      <t>カテイ</t>
    </rPh>
    <rPh sb="3" eb="5">
      <t>シュルイオ</t>
    </rPh>
    <phoneticPr fontId="3"/>
  </si>
  <si>
    <t>関連する様式(※)</t>
    <rPh sb="0" eb="2">
      <t>カンレン</t>
    </rPh>
    <rPh sb="4" eb="6">
      <t>ヨウシキ</t>
    </rPh>
    <phoneticPr fontId="1"/>
  </si>
  <si>
    <t>教育コースの名称と教育理念</t>
    <rPh sb="0" eb="2">
      <t>キョウイク</t>
    </rPh>
    <rPh sb="6" eb="8">
      <t>メイショウ</t>
    </rPh>
    <rPh sb="9" eb="11">
      <t>キョウイク</t>
    </rPh>
    <rPh sb="11" eb="13">
      <t>リネン</t>
    </rPh>
    <phoneticPr fontId="1"/>
  </si>
  <si>
    <t>教育コース名</t>
    <rPh sb="0" eb="2">
      <t>キョウイク</t>
    </rPh>
    <rPh sb="5" eb="6">
      <t>メイ</t>
    </rPh>
    <phoneticPr fontId="1"/>
  </si>
  <si>
    <t>施設・所属</t>
    <rPh sb="0" eb="2">
      <t>シセツ</t>
    </rPh>
    <rPh sb="3" eb="5">
      <t>ショゾク</t>
    </rPh>
    <phoneticPr fontId="1"/>
  </si>
  <si>
    <t>他施設との連携について</t>
    <phoneticPr fontId="1"/>
  </si>
  <si>
    <t>講義カリキュラムの内容</t>
    <rPh sb="0" eb="2">
      <t>コウギ</t>
    </rPh>
    <rPh sb="9" eb="11">
      <t>ナイヨウ</t>
    </rPh>
    <phoneticPr fontId="1"/>
  </si>
  <si>
    <t>科目名</t>
    <rPh sb="0" eb="2">
      <t>カモク</t>
    </rPh>
    <rPh sb="2" eb="3">
      <t>メイ</t>
    </rPh>
    <phoneticPr fontId="1"/>
  </si>
  <si>
    <t>講義担当教員</t>
    <rPh sb="0" eb="2">
      <t>コウギ</t>
    </rPh>
    <rPh sb="2" eb="4">
      <t>タントウ</t>
    </rPh>
    <rPh sb="4" eb="6">
      <t>キョウイン</t>
    </rPh>
    <phoneticPr fontId="1"/>
  </si>
  <si>
    <t>講義内容</t>
    <rPh sb="0" eb="2">
      <t>コウギ</t>
    </rPh>
    <rPh sb="2" eb="4">
      <t>ナイヨウ</t>
    </rPh>
    <phoneticPr fontId="1"/>
  </si>
  <si>
    <t>入学者・研修生の選考基準</t>
    <phoneticPr fontId="1"/>
  </si>
  <si>
    <t xml:space="preserve">施設の体制
</t>
    <phoneticPr fontId="1"/>
  </si>
  <si>
    <t>医学物理教育コース情報</t>
  </si>
  <si>
    <t>様式7-1</t>
    <rPh sb="0" eb="2">
      <t>ヨウシキ</t>
    </rPh>
    <phoneticPr fontId="1"/>
  </si>
  <si>
    <t>医学物理教育で利用可能な教育設備</t>
    <phoneticPr fontId="1"/>
  </si>
  <si>
    <t>臨床研修施設情報</t>
  </si>
  <si>
    <t>様式7-2</t>
    <rPh sb="0" eb="2">
      <t>ヨウシキ</t>
    </rPh>
    <phoneticPr fontId="1"/>
  </si>
  <si>
    <t>臨床施設</t>
    <rPh sb="0" eb="2">
      <t>リンショウ</t>
    </rPh>
    <rPh sb="2" eb="4">
      <t>シセツ</t>
    </rPh>
    <phoneticPr fontId="1"/>
  </si>
  <si>
    <t>施設における医学物理部門の位置づけ</t>
    <rPh sb="13" eb="15">
      <t>イチ</t>
    </rPh>
    <phoneticPr fontId="1"/>
  </si>
  <si>
    <t>医学物理士が利用可能なカンファレンス室</t>
    <phoneticPr fontId="1"/>
  </si>
  <si>
    <t>施設の装置情報</t>
    <rPh sb="0" eb="2">
      <t>シセツ</t>
    </rPh>
    <rPh sb="3" eb="5">
      <t>ソウチ</t>
    </rPh>
    <rPh sb="5" eb="7">
      <t>ジョウホウ</t>
    </rPh>
    <phoneticPr fontId="1"/>
  </si>
  <si>
    <t>医学物理士が出席するカンファレンスの開催状況</t>
    <phoneticPr fontId="1"/>
  </si>
  <si>
    <t>教育コースの教育理念と特徴</t>
    <phoneticPr fontId="1"/>
  </si>
  <si>
    <t>変更申告チェック表</t>
    <rPh sb="0" eb="2">
      <t>ヘンコウ</t>
    </rPh>
    <rPh sb="2" eb="4">
      <t>シンコク</t>
    </rPh>
    <rPh sb="8" eb="9">
      <t>ヒョウ</t>
    </rPh>
    <phoneticPr fontId="3"/>
  </si>
  <si>
    <t>変更の有無</t>
    <phoneticPr fontId="1"/>
  </si>
  <si>
    <t>JRS 放射線治療専門医修練機関および
JASTRO施設認定の認定状況について</t>
    <rPh sb="26" eb="28">
      <t>シセツ</t>
    </rPh>
    <rPh sb="28" eb="30">
      <t>ニンテイ</t>
    </rPh>
    <rPh sb="31" eb="33">
      <t>ニンテイ</t>
    </rPh>
    <rPh sb="33" eb="35">
      <t>ジョウキョウ</t>
    </rPh>
    <phoneticPr fontId="1"/>
  </si>
  <si>
    <t>構成スタッフ（医学物理士情報）</t>
    <rPh sb="0" eb="2">
      <t>コウセイ</t>
    </rPh>
    <rPh sb="7" eb="9">
      <t>イガク</t>
    </rPh>
    <rPh sb="9" eb="11">
      <t>ブツリ</t>
    </rPh>
    <rPh sb="11" eb="12">
      <t>シ</t>
    </rPh>
    <rPh sb="12" eb="14">
      <t>ジョウホウ</t>
    </rPh>
    <phoneticPr fontId="1"/>
  </si>
  <si>
    <t>項目</t>
    <rPh sb="0" eb="2">
      <t>コウモク</t>
    </rPh>
    <phoneticPr fontId="1"/>
  </si>
  <si>
    <t>内容</t>
    <rPh sb="0" eb="2">
      <t>ナイヨウ</t>
    </rPh>
    <phoneticPr fontId="1"/>
  </si>
  <si>
    <t>シラバス</t>
    <phoneticPr fontId="1"/>
  </si>
  <si>
    <t>臨床研修カリキュラムの内容</t>
    <phoneticPr fontId="1"/>
  </si>
  <si>
    <t>担当教員</t>
    <rPh sb="0" eb="2">
      <t>タントウ</t>
    </rPh>
    <rPh sb="2" eb="4">
      <t>キョウイン</t>
    </rPh>
    <phoneticPr fontId="1"/>
  </si>
  <si>
    <t>臨床研修内容</t>
    <rPh sb="0" eb="2">
      <t>リンショウ</t>
    </rPh>
    <rPh sb="2" eb="4">
      <t>ケンシュウ</t>
    </rPh>
    <rPh sb="4" eb="6">
      <t>ナイヨウ</t>
    </rPh>
    <phoneticPr fontId="1"/>
  </si>
  <si>
    <t>変更あり</t>
    <rPh sb="0" eb="2">
      <t>ヘンコウ</t>
    </rPh>
    <phoneticPr fontId="1"/>
  </si>
  <si>
    <t>変更なし</t>
    <rPh sb="0" eb="2">
      <t>ヘンコウ</t>
    </rPh>
    <phoneticPr fontId="1"/>
  </si>
  <si>
    <t>シラバスなど臨床研修の内容について明文化されている資料</t>
    <phoneticPr fontId="1"/>
  </si>
  <si>
    <t>公募に係る資料（大学院募集要項、レジデント募集要項等)</t>
    <phoneticPr fontId="1"/>
  </si>
  <si>
    <t>入学者・研修生の選考基準</t>
    <phoneticPr fontId="1"/>
  </si>
  <si>
    <t>医学物理教育コースの正式名称、施設・所属を示す資料（学生便覧、シラバス、教育コースに関わる規程等)</t>
    <rPh sb="4" eb="6">
      <t>キョウイク</t>
    </rPh>
    <rPh sb="15" eb="17">
      <t>シセツ</t>
    </rPh>
    <rPh sb="18" eb="20">
      <t>ショゾク</t>
    </rPh>
    <rPh sb="36" eb="38">
      <t>キョウイク</t>
    </rPh>
    <rPh sb="42" eb="43">
      <t>カカ</t>
    </rPh>
    <rPh sb="45" eb="47">
      <t>キテイ</t>
    </rPh>
    <phoneticPr fontId="1"/>
  </si>
  <si>
    <r>
      <t>※※ 詳細については教育コース新規申請の資料をご覧ください。なお、添付資料は</t>
    </r>
    <r>
      <rPr>
        <b/>
        <sz val="11"/>
        <rFont val="ＭＳ Ｐゴシック"/>
        <family val="3"/>
        <charset val="128"/>
      </rPr>
      <t>電子媒体</t>
    </r>
    <r>
      <rPr>
        <sz val="11"/>
        <rFont val="ＭＳ Ｐゴシック"/>
        <family val="3"/>
        <charset val="128"/>
      </rPr>
      <t>でのみ提出してください。</t>
    </r>
    <rPh sb="3" eb="5">
      <t>ショウサイ</t>
    </rPh>
    <rPh sb="10" eb="12">
      <t>キョウイク</t>
    </rPh>
    <rPh sb="15" eb="17">
      <t>シンキ</t>
    </rPh>
    <rPh sb="17" eb="19">
      <t>シンセイ</t>
    </rPh>
    <rPh sb="20" eb="22">
      <t>シリョウ</t>
    </rPh>
    <rPh sb="24" eb="25">
      <t>ラン</t>
    </rPh>
    <rPh sb="33" eb="35">
      <t>テンプ</t>
    </rPh>
    <rPh sb="35" eb="37">
      <t>シリョウ</t>
    </rPh>
    <rPh sb="38" eb="40">
      <t>デンシ</t>
    </rPh>
    <rPh sb="40" eb="42">
      <t>バイタイ</t>
    </rPh>
    <rPh sb="45" eb="47">
      <t>テイシュツ</t>
    </rPh>
    <phoneticPr fontId="1"/>
  </si>
  <si>
    <t>様式6</t>
    <rPh sb="0" eb="2">
      <t>ヨウシキ</t>
    </rPh>
    <phoneticPr fontId="1"/>
  </si>
  <si>
    <t>様式1</t>
    <rPh sb="0" eb="2">
      <t>ヨウシキ</t>
    </rPh>
    <phoneticPr fontId="1"/>
  </si>
  <si>
    <t>様式3</t>
    <rPh sb="0" eb="2">
      <t>ヨウシキ</t>
    </rPh>
    <phoneticPr fontId="1"/>
  </si>
  <si>
    <t>様式4</t>
    <rPh sb="0" eb="2">
      <t>ヨウシキ</t>
    </rPh>
    <phoneticPr fontId="1"/>
  </si>
  <si>
    <r>
      <t>○申請される施設側に新規申請時に用いた書類が残されていない場合には、</t>
    </r>
    <r>
      <rPr>
        <b/>
        <sz val="11"/>
        <rFont val="ＭＳ Ｐゴシック"/>
        <family val="3"/>
        <charset val="128"/>
      </rPr>
      <t>c-nintei@jbmp.org (教育コース認定担当宛)</t>
    </r>
    <r>
      <rPr>
        <sz val="11"/>
        <rFont val="ＭＳ Ｐゴシック"/>
        <family val="3"/>
        <charset val="128"/>
      </rPr>
      <t xml:space="preserve"> までお問い合わせください。</t>
    </r>
    <rPh sb="1" eb="3">
      <t>シンセイ</t>
    </rPh>
    <rPh sb="6" eb="8">
      <t>シセツ</t>
    </rPh>
    <rPh sb="8" eb="9">
      <t>ガワ</t>
    </rPh>
    <rPh sb="10" eb="12">
      <t>シンキ</t>
    </rPh>
    <rPh sb="12" eb="14">
      <t>シンセイ</t>
    </rPh>
    <rPh sb="14" eb="15">
      <t>ジ</t>
    </rPh>
    <rPh sb="16" eb="17">
      <t>モチ</t>
    </rPh>
    <rPh sb="19" eb="21">
      <t>ショルイ</t>
    </rPh>
    <rPh sb="22" eb="23">
      <t>ノコ</t>
    </rPh>
    <rPh sb="29" eb="31">
      <t>バアイ</t>
    </rPh>
    <rPh sb="68" eb="69">
      <t>ト</t>
    </rPh>
    <rPh sb="70" eb="71">
      <t>ア</t>
    </rPh>
    <phoneticPr fontId="1"/>
  </si>
  <si>
    <t>申請者情報</t>
    <rPh sb="0" eb="3">
      <t>シンセイシャ</t>
    </rPh>
    <rPh sb="3" eb="5">
      <t>ジョウホウ</t>
    </rPh>
    <phoneticPr fontId="1"/>
  </si>
  <si>
    <t>認定を受けようとする団体の長</t>
    <phoneticPr fontId="1"/>
  </si>
  <si>
    <t>医学物理教育コース代表者</t>
    <phoneticPr fontId="1"/>
  </si>
  <si>
    <t>ー</t>
    <phoneticPr fontId="1"/>
  </si>
  <si>
    <t>備考および変更時に様式に加え提出が必要となる資料 (※※）</t>
    <rPh sb="0" eb="2">
      <t>ビコウ</t>
    </rPh>
    <rPh sb="5" eb="7">
      <t>ヘンコウ</t>
    </rPh>
    <rPh sb="7" eb="8">
      <t>ジ</t>
    </rPh>
    <rPh sb="9" eb="11">
      <t>ヨウシキ</t>
    </rPh>
    <rPh sb="12" eb="13">
      <t>クワ</t>
    </rPh>
    <rPh sb="14" eb="16">
      <t>テイシュツ</t>
    </rPh>
    <rPh sb="17" eb="19">
      <t>ヒツヨウ</t>
    </rPh>
    <rPh sb="22" eb="24">
      <t>シリョウ</t>
    </rPh>
    <phoneticPr fontId="1"/>
  </si>
  <si>
    <t>教員情報</t>
  </si>
  <si>
    <t>担当者情報</t>
    <rPh sb="0" eb="3">
      <t>タントウシャ</t>
    </rPh>
    <rPh sb="3" eb="5">
      <t>ジョウホウ</t>
    </rPh>
    <phoneticPr fontId="1"/>
  </si>
  <si>
    <t>臨床研修責任者が変更になった場合は、様式7-2を参照</t>
    <rPh sb="0" eb="2">
      <t>リンショウ</t>
    </rPh>
    <rPh sb="2" eb="4">
      <t>ケンシュウ</t>
    </rPh>
    <rPh sb="4" eb="7">
      <t>セキニンシャ</t>
    </rPh>
    <rPh sb="8" eb="10">
      <t>ヘンコウ</t>
    </rPh>
    <rPh sb="14" eb="16">
      <t>バアイ</t>
    </rPh>
    <rPh sb="18" eb="20">
      <t>ヨウシキ</t>
    </rPh>
    <rPh sb="24" eb="26">
      <t>サンショウ</t>
    </rPh>
    <phoneticPr fontId="1"/>
  </si>
  <si>
    <t>変更に応じて医学物理士の居室の図面/施設における組織図</t>
    <rPh sb="0" eb="2">
      <t>ヘンコウ</t>
    </rPh>
    <rPh sb="3" eb="4">
      <t>オウ</t>
    </rPh>
    <rPh sb="6" eb="8">
      <t>イガク</t>
    </rPh>
    <rPh sb="8" eb="10">
      <t>ブツリ</t>
    </rPh>
    <rPh sb="10" eb="11">
      <t>シ</t>
    </rPh>
    <rPh sb="12" eb="14">
      <t>キョシツ</t>
    </rPh>
    <rPh sb="15" eb="17">
      <t>ズメン</t>
    </rPh>
    <rPh sb="18" eb="20">
      <t>シセツ</t>
    </rPh>
    <rPh sb="24" eb="27">
      <t>ソシキズ</t>
    </rPh>
    <phoneticPr fontId="1"/>
  </si>
  <si>
    <t>変更後の団体の長および代表者にて認定維持申請を行い、変更点は様式7-1に反映してください。</t>
    <rPh sb="0" eb="2">
      <t>ヘンコウ</t>
    </rPh>
    <rPh sb="2" eb="3">
      <t>ゴ</t>
    </rPh>
    <rPh sb="4" eb="6">
      <t>ダンタイ</t>
    </rPh>
    <rPh sb="7" eb="8">
      <t>チョウ</t>
    </rPh>
    <rPh sb="11" eb="14">
      <t>ダイヒョウシャ</t>
    </rPh>
    <rPh sb="16" eb="18">
      <t>ニンテイ</t>
    </rPh>
    <rPh sb="18" eb="20">
      <t>イジ</t>
    </rPh>
    <rPh sb="20" eb="22">
      <t>シンセイ</t>
    </rPh>
    <rPh sb="23" eb="24">
      <t>オコナ</t>
    </rPh>
    <rPh sb="26" eb="28">
      <t>ヘンコウ</t>
    </rPh>
    <rPh sb="28" eb="29">
      <t>テン</t>
    </rPh>
    <rPh sb="30" eb="32">
      <t>ヨウシキ</t>
    </rPh>
    <rPh sb="36" eb="38">
      <t>ハンエイ</t>
    </rPh>
    <phoneticPr fontId="1"/>
  </si>
  <si>
    <t>　修士 ・ 博士（治療・診断・核医学） ・ 臨床研修（治療・診断・核医学）</t>
    <rPh sb="1" eb="3">
      <t>シュウシ</t>
    </rPh>
    <rPh sb="12" eb="14">
      <t>シンダン</t>
    </rPh>
    <rPh sb="15" eb="18">
      <t>カクイガク</t>
    </rPh>
    <rPh sb="30" eb="32">
      <t>シンダン</t>
    </rPh>
    <rPh sb="33" eb="36">
      <t>カクイガク</t>
    </rPh>
    <phoneticPr fontId="3"/>
  </si>
  <si>
    <t>　短期臨床研修コース（治療・診断・核医学）</t>
    <rPh sb="1" eb="3">
      <t>タンキ</t>
    </rPh>
    <rPh sb="3" eb="5">
      <t>リンショウ</t>
    </rPh>
    <rPh sb="5" eb="7">
      <t>ケンシュウ</t>
    </rPh>
    <rPh sb="14" eb="16">
      <t>シンダン</t>
    </rPh>
    <rPh sb="17" eb="20">
      <t>カクイガク</t>
    </rPh>
    <phoneticPr fontId="3"/>
  </si>
  <si>
    <t>変更後の団体の長および代表者にて認定維持申請を行い、変更点は短期臨床研修コースの様式1に反映してください。</t>
    <rPh sb="0" eb="2">
      <t>ヘンコウ</t>
    </rPh>
    <rPh sb="2" eb="3">
      <t>ゴ</t>
    </rPh>
    <rPh sb="4" eb="6">
      <t>ダンタイ</t>
    </rPh>
    <rPh sb="7" eb="8">
      <t>チョウ</t>
    </rPh>
    <rPh sb="11" eb="14">
      <t>ダイヒョウシャ</t>
    </rPh>
    <rPh sb="16" eb="18">
      <t>ニンテイ</t>
    </rPh>
    <rPh sb="18" eb="20">
      <t>イジ</t>
    </rPh>
    <rPh sb="20" eb="22">
      <t>シンセイ</t>
    </rPh>
    <rPh sb="23" eb="24">
      <t>オコナ</t>
    </rPh>
    <rPh sb="26" eb="28">
      <t>ヘンコウ</t>
    </rPh>
    <rPh sb="28" eb="29">
      <t>テン</t>
    </rPh>
    <rPh sb="30" eb="36">
      <t>タンキリンショウケンシュウ</t>
    </rPh>
    <rPh sb="40" eb="42">
      <t>ヨウシキ</t>
    </rPh>
    <rPh sb="44" eb="46">
      <t>ハンエイ</t>
    </rPh>
    <phoneticPr fontId="1"/>
  </si>
  <si>
    <t>短期臨床研修コース
様式1</t>
    <rPh sb="0" eb="6">
      <t>タンキリンショウケンシュウ</t>
    </rPh>
    <rPh sb="10" eb="12">
      <t>ヨウシキ</t>
    </rPh>
    <phoneticPr fontId="1"/>
  </si>
  <si>
    <t>医学物理短期臨床研修教育コース</t>
    <rPh sb="0" eb="2">
      <t>イガク</t>
    </rPh>
    <rPh sb="2" eb="4">
      <t>ブツリ</t>
    </rPh>
    <rPh sb="4" eb="6">
      <t>タンキ</t>
    </rPh>
    <rPh sb="6" eb="8">
      <t>リンショウ</t>
    </rPh>
    <rPh sb="8" eb="10">
      <t>ケンシュウ</t>
    </rPh>
    <rPh sb="10" eb="12">
      <t>キョウイク</t>
    </rPh>
    <phoneticPr fontId="1"/>
  </si>
  <si>
    <t>教育コースの内容と教育理念</t>
    <rPh sb="0" eb="2">
      <t>キョウイク</t>
    </rPh>
    <rPh sb="6" eb="8">
      <t>ナイヨウ</t>
    </rPh>
    <rPh sb="9" eb="11">
      <t>キョウイク</t>
    </rPh>
    <rPh sb="11" eb="13">
      <t>リネン</t>
    </rPh>
    <phoneticPr fontId="1"/>
  </si>
  <si>
    <t>設置されている所属、正式名称とそれを示す資料、コースの内容が記載された資料</t>
    <phoneticPr fontId="1"/>
  </si>
  <si>
    <t>これまで実施した短期臨床研修教育コースについて</t>
    <rPh sb="4" eb="6">
      <t>ジッシ</t>
    </rPh>
    <rPh sb="8" eb="10">
      <t>タンキ</t>
    </rPh>
    <rPh sb="10" eb="12">
      <t>リンショウ</t>
    </rPh>
    <rPh sb="12" eb="14">
      <t>ケンシュウ</t>
    </rPh>
    <rPh sb="14" eb="16">
      <t>キョウイク</t>
    </rPh>
    <phoneticPr fontId="1"/>
  </si>
  <si>
    <t>研修生の選考基準</t>
    <phoneticPr fontId="1"/>
  </si>
  <si>
    <t>公募に係る資料</t>
    <phoneticPr fontId="1"/>
  </si>
  <si>
    <t>短期臨床研修教育カリキュラムの内容</t>
    <phoneticPr fontId="1"/>
  </si>
  <si>
    <t>臨床研修の内容が記載された資料</t>
    <phoneticPr fontId="1"/>
  </si>
  <si>
    <t>短期臨床研修教育コース情報</t>
    <phoneticPr fontId="1"/>
  </si>
  <si>
    <t>現状と今後の展望</t>
    <phoneticPr fontId="1"/>
  </si>
  <si>
    <t>認定維持申請 様式１-２</t>
    <rPh sb="7" eb="9">
      <t>ヨウシキ</t>
    </rPh>
    <phoneticPr fontId="3"/>
  </si>
  <si>
    <t>認定維持申請 様式１-１</t>
    <rPh sb="7" eb="9">
      <t>ヨウシキ</t>
    </rPh>
    <phoneticPr fontId="3"/>
  </si>
  <si>
    <t>・常勤の医学物理士の場合は在職証明書 (様式7-A))
・臨床研修責任者が変更となった場合は、新たに責任者となった医学物理士の在職証明書（様式7-A）または職務経歴書（様式7-B）</t>
    <rPh sb="1" eb="3">
      <t>ジョウキン</t>
    </rPh>
    <rPh sb="4" eb="6">
      <t>イガク</t>
    </rPh>
    <rPh sb="6" eb="8">
      <t>ブツリ</t>
    </rPh>
    <rPh sb="8" eb="9">
      <t>シ</t>
    </rPh>
    <rPh sb="10" eb="12">
      <t>バアイ</t>
    </rPh>
    <rPh sb="13" eb="15">
      <t>ザイショク</t>
    </rPh>
    <rPh sb="15" eb="18">
      <t>ショウメイショ</t>
    </rPh>
    <rPh sb="20" eb="22">
      <t>ヨウシキ</t>
    </rPh>
    <rPh sb="29" eb="31">
      <t>リンショウ</t>
    </rPh>
    <rPh sb="31" eb="33">
      <t>ケンシュウ</t>
    </rPh>
    <rPh sb="33" eb="36">
      <t>セキニンシャ</t>
    </rPh>
    <rPh sb="37" eb="39">
      <t>ヘンコウ</t>
    </rPh>
    <rPh sb="43" eb="45">
      <t>バアイ</t>
    </rPh>
    <rPh sb="47" eb="48">
      <t>アラ</t>
    </rPh>
    <rPh sb="50" eb="53">
      <t>セキニンシャ</t>
    </rPh>
    <rPh sb="57" eb="59">
      <t>イガク</t>
    </rPh>
    <rPh sb="59" eb="61">
      <t>ブツリ</t>
    </rPh>
    <rPh sb="61" eb="62">
      <t>シ</t>
    </rPh>
    <phoneticPr fontId="1"/>
  </si>
  <si>
    <r>
      <t>関連する様式</t>
    </r>
    <r>
      <rPr>
        <vertAlign val="superscript"/>
        <sz val="11"/>
        <rFont val="ＭＳ Ｐゴシック"/>
        <family val="3"/>
        <charset val="128"/>
      </rPr>
      <t>※１</t>
    </r>
    <rPh sb="0" eb="2">
      <t>カンレン</t>
    </rPh>
    <rPh sb="4" eb="6">
      <t>ヨウシキ</t>
    </rPh>
    <phoneticPr fontId="1"/>
  </si>
  <si>
    <r>
      <t>備考および変更時に様式に加え提出が必要となる資料</t>
    </r>
    <r>
      <rPr>
        <vertAlign val="superscript"/>
        <sz val="11"/>
        <rFont val="ＭＳ Ｐゴシック"/>
        <family val="3"/>
        <charset val="128"/>
      </rPr>
      <t>※２</t>
    </r>
    <rPh sb="0" eb="2">
      <t>ビコウ</t>
    </rPh>
    <rPh sb="5" eb="7">
      <t>ヘンコウ</t>
    </rPh>
    <rPh sb="7" eb="8">
      <t>ジ</t>
    </rPh>
    <rPh sb="9" eb="11">
      <t>ヨウシキ</t>
    </rPh>
    <rPh sb="12" eb="13">
      <t>クワ</t>
    </rPh>
    <rPh sb="14" eb="16">
      <t>テイシュツ</t>
    </rPh>
    <rPh sb="17" eb="19">
      <t>ヒツヨウ</t>
    </rPh>
    <rPh sb="22" eb="24">
      <t>シリョウ</t>
    </rPh>
    <phoneticPr fontId="1"/>
  </si>
  <si>
    <r>
      <rPr>
        <vertAlign val="superscript"/>
        <sz val="11"/>
        <rFont val="ＭＳ Ｐゴシック"/>
        <family val="3"/>
        <charset val="128"/>
      </rPr>
      <t>※２</t>
    </r>
    <r>
      <rPr>
        <sz val="11"/>
        <rFont val="ＭＳ Ｐゴシック"/>
        <family val="3"/>
        <charset val="128"/>
      </rPr>
      <t xml:space="preserve"> 詳細については教育コース新規申請の資料をご覧ください。なお、添付資料は</t>
    </r>
    <r>
      <rPr>
        <b/>
        <sz val="11"/>
        <rFont val="ＭＳ Ｐゴシック"/>
        <family val="3"/>
        <charset val="128"/>
      </rPr>
      <t>電子媒体</t>
    </r>
    <r>
      <rPr>
        <sz val="11"/>
        <rFont val="ＭＳ Ｐゴシック"/>
        <family val="3"/>
        <charset val="128"/>
      </rPr>
      <t>でのみ提出してください。</t>
    </r>
    <rPh sb="3" eb="5">
      <t>ショウサイ</t>
    </rPh>
    <rPh sb="10" eb="12">
      <t>キョウイク</t>
    </rPh>
    <rPh sb="15" eb="17">
      <t>シンキ</t>
    </rPh>
    <rPh sb="17" eb="19">
      <t>シンセイ</t>
    </rPh>
    <rPh sb="20" eb="22">
      <t>シリョウ</t>
    </rPh>
    <rPh sb="24" eb="25">
      <t>ラン</t>
    </rPh>
    <rPh sb="33" eb="35">
      <t>テンプ</t>
    </rPh>
    <rPh sb="35" eb="37">
      <t>シリョウ</t>
    </rPh>
    <rPh sb="38" eb="40">
      <t>デンシ</t>
    </rPh>
    <rPh sb="40" eb="42">
      <t>バイタイ</t>
    </rPh>
    <rPh sb="45" eb="47">
      <t>テイシュツ</t>
    </rPh>
    <phoneticPr fontId="1"/>
  </si>
  <si>
    <t>　修士 ・ 博士（治療・診断・核医学） ・ 臨床研修（治療・診断・核医学）</t>
    <rPh sb="1" eb="3">
      <t>シュウシ</t>
    </rPh>
    <rPh sb="12" eb="14">
      <t>シンダン</t>
    </rPh>
    <rPh sb="15" eb="18">
      <t>カクイガク</t>
    </rPh>
    <phoneticPr fontId="3"/>
  </si>
  <si>
    <t>教育コース名</t>
    <phoneticPr fontId="3"/>
  </si>
  <si>
    <t>○既に本機構へ提出済みの新規申請用書類から変更がない場合には、認定維持申請の様式０、様式１、様式５及び様式８のみ提出してください。</t>
    <rPh sb="31" eb="37">
      <t>ニンテイシンセイ</t>
    </rPh>
    <rPh sb="38" eb="40">
      <t>ヨウシキ</t>
    </rPh>
    <rPh sb="42" eb="44">
      <t>ヨウシキ</t>
    </rPh>
    <rPh sb="46" eb="48">
      <t>ヨウシキ</t>
    </rPh>
    <rPh sb="49" eb="50">
      <t>オヨ</t>
    </rPh>
    <rPh sb="51" eb="53">
      <t>ヨウシキ</t>
    </rPh>
    <phoneticPr fontId="1"/>
  </si>
  <si>
    <t>様式５　在学者・修了者の情報</t>
    <rPh sb="0" eb="2">
      <t>ヨウシキ</t>
    </rPh>
    <rPh sb="4" eb="6">
      <t>ザイガク</t>
    </rPh>
    <rPh sb="6" eb="7">
      <t>シャ</t>
    </rPh>
    <rPh sb="8" eb="11">
      <t>シュウリョウシャ</t>
    </rPh>
    <rPh sb="12" eb="14">
      <t>ジョウホウ</t>
    </rPh>
    <phoneticPr fontId="3"/>
  </si>
  <si>
    <t>1) 在学生の状況</t>
    <rPh sb="3" eb="6">
      <t>ザイガクセイ</t>
    </rPh>
    <rPh sb="7" eb="9">
      <t>ジョウキョウ</t>
    </rPh>
    <phoneticPr fontId="3"/>
  </si>
  <si>
    <t>　課程（修士課程、博士課程、臨床研修課程）ごとに在学している学生の人数、医学物理士認定試験合格者数及び医学物理士認定者数を学年毎に記載してください。</t>
    <rPh sb="1" eb="3">
      <t>カテイ</t>
    </rPh>
    <rPh sb="4" eb="6">
      <t>シュウシ</t>
    </rPh>
    <rPh sb="6" eb="8">
      <t>カテイ</t>
    </rPh>
    <rPh sb="9" eb="11">
      <t>ハカセ</t>
    </rPh>
    <rPh sb="11" eb="13">
      <t>カテイ</t>
    </rPh>
    <rPh sb="14" eb="16">
      <t>リンショウ</t>
    </rPh>
    <rPh sb="16" eb="18">
      <t>ケンシュウ</t>
    </rPh>
    <rPh sb="18" eb="20">
      <t>カテイ</t>
    </rPh>
    <rPh sb="24" eb="26">
      <t>ザイガク</t>
    </rPh>
    <rPh sb="30" eb="32">
      <t>ガクセイ</t>
    </rPh>
    <rPh sb="33" eb="35">
      <t>ニンズウ</t>
    </rPh>
    <rPh sb="36" eb="38">
      <t>イガク</t>
    </rPh>
    <rPh sb="38" eb="40">
      <t>ブツリ</t>
    </rPh>
    <rPh sb="40" eb="41">
      <t>シ</t>
    </rPh>
    <rPh sb="41" eb="43">
      <t>ニンテイ</t>
    </rPh>
    <rPh sb="43" eb="45">
      <t>シケン</t>
    </rPh>
    <rPh sb="45" eb="48">
      <t>ゴウカクシャ</t>
    </rPh>
    <rPh sb="48" eb="49">
      <t>スウ</t>
    </rPh>
    <rPh sb="49" eb="50">
      <t>オヨ</t>
    </rPh>
    <rPh sb="51" eb="53">
      <t>イガク</t>
    </rPh>
    <rPh sb="53" eb="55">
      <t>ブツリ</t>
    </rPh>
    <rPh sb="55" eb="56">
      <t>シ</t>
    </rPh>
    <rPh sb="56" eb="58">
      <t>ニンテイ</t>
    </rPh>
    <rPh sb="58" eb="59">
      <t>シャ</t>
    </rPh>
    <rPh sb="59" eb="60">
      <t>スウ</t>
    </rPh>
    <rPh sb="61" eb="63">
      <t>ガクネン</t>
    </rPh>
    <rPh sb="63" eb="64">
      <t>ゴト</t>
    </rPh>
    <rPh sb="65" eb="67">
      <t>キサイ</t>
    </rPh>
    <phoneticPr fontId="3"/>
  </si>
  <si>
    <t>修士課程</t>
    <rPh sb="0" eb="4">
      <t>シュウシカテイ</t>
    </rPh>
    <phoneticPr fontId="3"/>
  </si>
  <si>
    <t>学年</t>
    <rPh sb="0" eb="2">
      <t>ガクネン</t>
    </rPh>
    <phoneticPr fontId="3"/>
  </si>
  <si>
    <t>在学生</t>
    <rPh sb="0" eb="3">
      <t>ザイコウセイ</t>
    </rPh>
    <phoneticPr fontId="3"/>
  </si>
  <si>
    <t>医学物理士認定試験
合格者</t>
    <rPh sb="0" eb="2">
      <t>イガク</t>
    </rPh>
    <rPh sb="2" eb="5">
      <t>イガウブツリシ</t>
    </rPh>
    <rPh sb="5" eb="9">
      <t>ニンテイシケン</t>
    </rPh>
    <rPh sb="10" eb="12">
      <t>ゴウカク</t>
    </rPh>
    <rPh sb="12" eb="13">
      <t>シャ</t>
    </rPh>
    <phoneticPr fontId="3"/>
  </si>
  <si>
    <t>医学物理士認定者</t>
    <rPh sb="0" eb="5">
      <t>イガクブツリシ</t>
    </rPh>
    <rPh sb="5" eb="7">
      <t>ニンテイ</t>
    </rPh>
    <rPh sb="7" eb="8">
      <t>シャ</t>
    </rPh>
    <phoneticPr fontId="3"/>
  </si>
  <si>
    <t>博士課程</t>
    <rPh sb="0" eb="2">
      <t>ハクシ</t>
    </rPh>
    <rPh sb="2" eb="4">
      <t>シュウシカテイ</t>
    </rPh>
    <phoneticPr fontId="3"/>
  </si>
  <si>
    <t>臨床研修課程</t>
    <rPh sb="0" eb="2">
      <t>リンショウ</t>
    </rPh>
    <rPh sb="2" eb="4">
      <t>ケンシュウ</t>
    </rPh>
    <rPh sb="4" eb="6">
      <t>シュウシカテイ</t>
    </rPh>
    <phoneticPr fontId="3"/>
  </si>
  <si>
    <t>2) 養成実績</t>
    <rPh sb="3" eb="5">
      <t>ヨウセイ</t>
    </rPh>
    <rPh sb="5" eb="7">
      <t>ジッセキ</t>
    </rPh>
    <phoneticPr fontId="3"/>
  </si>
  <si>
    <t>　各年度の課程ごとの修了者数、および各年度の修了者の中で医学物理士に認定されている人数を記載してください (2012年以前の実績がある場合には、必要に応じて欄を追加して記載してください)。</t>
    <rPh sb="1" eb="2">
      <t>カク</t>
    </rPh>
    <rPh sb="2" eb="4">
      <t>ネンド</t>
    </rPh>
    <rPh sb="5" eb="7">
      <t>カテイ</t>
    </rPh>
    <rPh sb="10" eb="12">
      <t>シュウリョウ</t>
    </rPh>
    <rPh sb="12" eb="13">
      <t>シャ</t>
    </rPh>
    <rPh sb="13" eb="14">
      <t>スウ</t>
    </rPh>
    <rPh sb="18" eb="21">
      <t>カクネンド</t>
    </rPh>
    <rPh sb="22" eb="25">
      <t>シュウリョウシャ</t>
    </rPh>
    <rPh sb="26" eb="27">
      <t>ナカ</t>
    </rPh>
    <rPh sb="28" eb="30">
      <t>イガク</t>
    </rPh>
    <rPh sb="30" eb="32">
      <t>ブツリ</t>
    </rPh>
    <rPh sb="32" eb="33">
      <t>シ</t>
    </rPh>
    <rPh sb="34" eb="36">
      <t>ニンテイ</t>
    </rPh>
    <rPh sb="41" eb="43">
      <t>ニンズウ</t>
    </rPh>
    <rPh sb="44" eb="46">
      <t>キサイ</t>
    </rPh>
    <rPh sb="58" eb="59">
      <t>ネン</t>
    </rPh>
    <rPh sb="59" eb="61">
      <t>イゼン</t>
    </rPh>
    <rPh sb="62" eb="64">
      <t>ジッセキ</t>
    </rPh>
    <rPh sb="67" eb="69">
      <t>バアイ</t>
    </rPh>
    <rPh sb="72" eb="74">
      <t>ヒツヨウ</t>
    </rPh>
    <rPh sb="75" eb="76">
      <t>オウ</t>
    </rPh>
    <rPh sb="78" eb="79">
      <t>ラン</t>
    </rPh>
    <rPh sb="80" eb="82">
      <t>ツイカ</t>
    </rPh>
    <rPh sb="84" eb="86">
      <t>キサイ</t>
    </rPh>
    <phoneticPr fontId="3"/>
  </si>
  <si>
    <t>修了年度</t>
    <rPh sb="0" eb="2">
      <t>シュウリョウ</t>
    </rPh>
    <rPh sb="2" eb="4">
      <t>ネンド</t>
    </rPh>
    <phoneticPr fontId="3"/>
  </si>
  <si>
    <t>修士課程修了者</t>
    <rPh sb="0" eb="2">
      <t>シュウシ</t>
    </rPh>
    <rPh sb="2" eb="4">
      <t>カテイ</t>
    </rPh>
    <rPh sb="4" eb="6">
      <t>シュウリョウ</t>
    </rPh>
    <rPh sb="6" eb="7">
      <t>シャ</t>
    </rPh>
    <phoneticPr fontId="3"/>
  </si>
  <si>
    <t>博士課程修了者</t>
    <rPh sb="0" eb="2">
      <t>ハカセ</t>
    </rPh>
    <rPh sb="2" eb="4">
      <t>カテイ</t>
    </rPh>
    <phoneticPr fontId="3"/>
  </si>
  <si>
    <t>臨床研修課程
修了者</t>
    <rPh sb="0" eb="2">
      <t>リンショウ</t>
    </rPh>
    <rPh sb="2" eb="4">
      <t>ケンシュウ</t>
    </rPh>
    <rPh sb="4" eb="6">
      <t>カテイ</t>
    </rPh>
    <phoneticPr fontId="3"/>
  </si>
  <si>
    <t>現在の問題点</t>
    <rPh sb="0" eb="2">
      <t>ゲンザイ</t>
    </rPh>
    <rPh sb="3" eb="6">
      <t>モンダイテン</t>
    </rPh>
    <phoneticPr fontId="3"/>
  </si>
  <si>
    <t>様式８　現状の問題点と今後の展望</t>
    <rPh sb="0" eb="2">
      <t>ヨウシキ</t>
    </rPh>
    <rPh sb="4" eb="6">
      <t>ゲンジョウ</t>
    </rPh>
    <rPh sb="7" eb="10">
      <t>モンダイテン</t>
    </rPh>
    <rPh sb="11" eb="13">
      <t>コンゴ</t>
    </rPh>
    <rPh sb="14" eb="16">
      <t>テンボウ</t>
    </rPh>
    <phoneticPr fontId="3"/>
  </si>
  <si>
    <t>今後の展望</t>
    <rPh sb="0" eb="2">
      <t>コンゴ</t>
    </rPh>
    <rPh sb="3" eb="5">
      <t>テンボウ</t>
    </rPh>
    <phoneticPr fontId="3"/>
  </si>
  <si>
    <t>現状の問題点と今後の展望について記載してください。</t>
    <rPh sb="0" eb="2">
      <t>ゲンジョウ</t>
    </rPh>
    <rPh sb="3" eb="6">
      <t>モンダイテン</t>
    </rPh>
    <rPh sb="7" eb="9">
      <t>コンゴ</t>
    </rPh>
    <rPh sb="10" eb="12">
      <t>テンボウ</t>
    </rPh>
    <rPh sb="16" eb="18">
      <t>キサイ</t>
    </rPh>
    <phoneticPr fontId="3"/>
  </si>
  <si>
    <r>
      <t>○既に本機構へ提出済みの新規申請用書類から変更があった場合には、認定維持申請の様式０、様式１、様式５及び様式８に加え、本変更に関連する新規申請に用いた様式の内容の変更箇所を</t>
    </r>
    <r>
      <rPr>
        <sz val="11"/>
        <color rgb="FFFF0000"/>
        <rFont val="ＭＳ Ｐゴシック"/>
        <family val="3"/>
        <charset val="128"/>
      </rPr>
      <t>「</t>
    </r>
    <r>
      <rPr>
        <b/>
        <sz val="11"/>
        <color rgb="FFFF0000"/>
        <rFont val="ＭＳ Ｐゴシック"/>
        <family val="3"/>
        <charset val="128"/>
      </rPr>
      <t>赤字」</t>
    </r>
    <r>
      <rPr>
        <sz val="11"/>
        <rFont val="ＭＳ Ｐゴシック"/>
        <family val="3"/>
        <charset val="128"/>
      </rPr>
      <t>で修正し、提出してください。なお、申請資料については、2024年度申請用の新しい様式に反映し、変更の該当部分を</t>
    </r>
    <r>
      <rPr>
        <b/>
        <sz val="11"/>
        <color rgb="FFFF0000"/>
        <rFont val="ＭＳ Ｐゴシック"/>
        <family val="3"/>
        <charset val="128"/>
      </rPr>
      <t>「赤字」</t>
    </r>
    <r>
      <rPr>
        <sz val="11"/>
        <rFont val="ＭＳ Ｐゴシック"/>
        <family val="3"/>
        <charset val="128"/>
      </rPr>
      <t>で変更して提出されても結構です。</t>
    </r>
    <rPh sb="107" eb="109">
      <t>シンセイ</t>
    </rPh>
    <rPh sb="109" eb="111">
      <t>シリョウ</t>
    </rPh>
    <phoneticPr fontId="1"/>
  </si>
  <si>
    <r>
      <rPr>
        <vertAlign val="superscript"/>
        <sz val="11"/>
        <rFont val="ＭＳ Ｐゴシック"/>
        <family val="3"/>
        <charset val="128"/>
      </rPr>
      <t>※１</t>
    </r>
    <r>
      <rPr>
        <sz val="11"/>
        <rFont val="ＭＳ Ｐゴシック"/>
        <family val="3"/>
        <charset val="128"/>
      </rPr>
      <t xml:space="preserve"> 新規申請資料の様式。変更があった場合には、ここで示された様式について新規申請時に用いた申請資料を修正し、変更箇所を</t>
    </r>
    <r>
      <rPr>
        <sz val="11"/>
        <color rgb="FFFF0000"/>
        <rFont val="ＭＳ Ｐゴシック"/>
        <family val="3"/>
        <charset val="128"/>
      </rPr>
      <t>「</t>
    </r>
    <r>
      <rPr>
        <b/>
        <sz val="11"/>
        <color rgb="FFFF0000"/>
        <rFont val="ＭＳ Ｐゴシック"/>
        <family val="3"/>
        <charset val="128"/>
      </rPr>
      <t>赤字」</t>
    </r>
    <r>
      <rPr>
        <sz val="11"/>
        <rFont val="ＭＳ Ｐゴシック"/>
        <family val="3"/>
        <charset val="128"/>
      </rPr>
      <t>で示して提出してください。
　なお、申請資料については、2024年度申請用の新しい様式に反映し、変更の該当部分を</t>
    </r>
    <r>
      <rPr>
        <b/>
        <sz val="11"/>
        <color rgb="FFFF0000"/>
        <rFont val="ＭＳ Ｐゴシック"/>
        <family val="3"/>
        <charset val="128"/>
      </rPr>
      <t>「赤字」</t>
    </r>
    <r>
      <rPr>
        <sz val="11"/>
        <rFont val="ＭＳ Ｐゴシック"/>
        <family val="3"/>
        <charset val="128"/>
      </rPr>
      <t>で変更して提出されても結構です。</t>
    </r>
    <rPh sb="5" eb="7">
      <t>シンセイ</t>
    </rPh>
    <rPh sb="7" eb="9">
      <t>シリョウ</t>
    </rPh>
    <rPh sb="10" eb="12">
      <t>ヨウシキ</t>
    </rPh>
    <rPh sb="13" eb="15">
      <t>ヘンコウ</t>
    </rPh>
    <rPh sb="19" eb="21">
      <t>バアイ</t>
    </rPh>
    <rPh sb="37" eb="39">
      <t>シンキ</t>
    </rPh>
    <rPh sb="39" eb="41">
      <t>シンセイ</t>
    </rPh>
    <rPh sb="41" eb="42">
      <t>ジ</t>
    </rPh>
    <rPh sb="43" eb="44">
      <t>モチ</t>
    </rPh>
    <rPh sb="46" eb="48">
      <t>シンセイ</t>
    </rPh>
    <rPh sb="48" eb="50">
      <t>シリョウ</t>
    </rPh>
    <rPh sb="51" eb="53">
      <t>シュウセイ</t>
    </rPh>
    <rPh sb="55" eb="57">
      <t>ヘンコウ</t>
    </rPh>
    <rPh sb="57" eb="59">
      <t>カショ</t>
    </rPh>
    <rPh sb="61" eb="63">
      <t>アカジ</t>
    </rPh>
    <rPh sb="65" eb="66">
      <t>シメ</t>
    </rPh>
    <rPh sb="68" eb="70">
      <t>テイシュツ</t>
    </rPh>
    <rPh sb="82" eb="84">
      <t>シンセイ</t>
    </rPh>
    <rPh sb="84" eb="86">
      <t>シリョウ</t>
    </rPh>
    <phoneticPr fontId="1"/>
  </si>
  <si>
    <r>
      <t>○既に本機構へ提出済みの新規申請用書類から変更があった場合には、認定維持申請の様式０、様式１、様式５及び様式８に加え、本変更に関連する新規申請に用いた様式の内容の変更箇所を</t>
    </r>
    <r>
      <rPr>
        <sz val="11"/>
        <color rgb="FFFF0000"/>
        <rFont val="ＭＳ Ｐゴシック"/>
        <family val="3"/>
        <charset val="128"/>
      </rPr>
      <t>「</t>
    </r>
    <r>
      <rPr>
        <b/>
        <sz val="11"/>
        <color rgb="FFFF0000"/>
        <rFont val="ＭＳ Ｐゴシック"/>
        <family val="3"/>
        <charset val="128"/>
      </rPr>
      <t>赤字」</t>
    </r>
    <r>
      <rPr>
        <sz val="11"/>
        <rFont val="ＭＳ Ｐゴシック"/>
        <family val="3"/>
        <charset val="128"/>
      </rPr>
      <t>で修正し、提出してください。なお、申請資料については、2024年度申請用の新しい様式に反映し、変更の該当部分を</t>
    </r>
    <r>
      <rPr>
        <b/>
        <sz val="11"/>
        <color rgb="FFFF0000"/>
        <rFont val="ＭＳ Ｐゴシック"/>
        <family val="3"/>
        <charset val="128"/>
      </rPr>
      <t>「赤字」</t>
    </r>
    <r>
      <rPr>
        <sz val="11"/>
        <rFont val="ＭＳ Ｐゴシック"/>
        <family val="3"/>
        <charset val="128"/>
      </rPr>
      <t>で変更して提出されても結構です。</t>
    </r>
    <rPh sb="1" eb="2">
      <t>スデ</t>
    </rPh>
    <rPh sb="3" eb="4">
      <t>ホン</t>
    </rPh>
    <rPh sb="4" eb="6">
      <t>キコウ</t>
    </rPh>
    <rPh sb="7" eb="10">
      <t>テイシュツズ</t>
    </rPh>
    <rPh sb="12" eb="14">
      <t>シンキ</t>
    </rPh>
    <rPh sb="14" eb="16">
      <t>シンセイ</t>
    </rPh>
    <rPh sb="16" eb="17">
      <t>ヨウ</t>
    </rPh>
    <rPh sb="17" eb="19">
      <t>ショルイ</t>
    </rPh>
    <rPh sb="21" eb="23">
      <t>ヘンコウ</t>
    </rPh>
    <rPh sb="27" eb="29">
      <t>バアイ</t>
    </rPh>
    <rPh sb="56" eb="57">
      <t>クワ</t>
    </rPh>
    <rPh sb="59" eb="60">
      <t>ホン</t>
    </rPh>
    <rPh sb="60" eb="62">
      <t>ヘンコウ</t>
    </rPh>
    <rPh sb="63" eb="65">
      <t>カンレン</t>
    </rPh>
    <rPh sb="67" eb="69">
      <t>シンキ</t>
    </rPh>
    <rPh sb="69" eb="71">
      <t>シンセイ</t>
    </rPh>
    <rPh sb="72" eb="73">
      <t>モチ</t>
    </rPh>
    <rPh sb="75" eb="77">
      <t>ヨウシキ</t>
    </rPh>
    <rPh sb="78" eb="80">
      <t>ナイヨウ</t>
    </rPh>
    <rPh sb="81" eb="85">
      <t>ヘンコウカショ</t>
    </rPh>
    <rPh sb="91" eb="93">
      <t>シュウセイ</t>
    </rPh>
    <rPh sb="95" eb="97">
      <t>テイシュツ</t>
    </rPh>
    <rPh sb="107" eb="109">
      <t>シンセイ</t>
    </rPh>
    <rPh sb="109" eb="111">
      <t>シリョウ</t>
    </rPh>
    <phoneticPr fontId="1"/>
  </si>
  <si>
    <r>
      <t>※ 新規申請資料の様式。変更があった場合には、ここで示された様式について新規申請時に用いた申請資料を修正し、変更箇所を</t>
    </r>
    <r>
      <rPr>
        <sz val="11"/>
        <color rgb="FFFF0000"/>
        <rFont val="ＭＳ Ｐゴシック"/>
        <family val="3"/>
        <charset val="128"/>
      </rPr>
      <t>「</t>
    </r>
    <r>
      <rPr>
        <b/>
        <sz val="11"/>
        <color rgb="FFFF0000"/>
        <rFont val="ＭＳ Ｐゴシック"/>
        <family val="3"/>
        <charset val="128"/>
      </rPr>
      <t>赤字」</t>
    </r>
    <r>
      <rPr>
        <sz val="11"/>
        <rFont val="ＭＳ Ｐゴシック"/>
        <family val="3"/>
        <charset val="128"/>
      </rPr>
      <t>で示して提出してください。
　なお、申請資料については、2024年度申請用の新しい様式に反映し、変更の該当部分を</t>
    </r>
    <r>
      <rPr>
        <b/>
        <sz val="11"/>
        <color rgb="FFFF0000"/>
        <rFont val="ＭＳ Ｐゴシック"/>
        <family val="3"/>
        <charset val="128"/>
      </rPr>
      <t>「赤字」</t>
    </r>
    <r>
      <rPr>
        <sz val="11"/>
        <rFont val="ＭＳ Ｐゴシック"/>
        <family val="3"/>
        <charset val="128"/>
      </rPr>
      <t>で変更して提出されても結構です。</t>
    </r>
    <rPh sb="2" eb="4">
      <t>シンキ</t>
    </rPh>
    <rPh sb="4" eb="6">
      <t>シンセイ</t>
    </rPh>
    <rPh sb="6" eb="8">
      <t>シリョウ</t>
    </rPh>
    <rPh sb="9" eb="11">
      <t>ヨウシキ</t>
    </rPh>
    <rPh sb="12" eb="14">
      <t>ヘンコウ</t>
    </rPh>
    <rPh sb="18" eb="20">
      <t>バアイ</t>
    </rPh>
    <rPh sb="36" eb="38">
      <t>シンキ</t>
    </rPh>
    <rPh sb="38" eb="40">
      <t>シンセイ</t>
    </rPh>
    <rPh sb="40" eb="41">
      <t>ジ</t>
    </rPh>
    <rPh sb="42" eb="43">
      <t>モチ</t>
    </rPh>
    <rPh sb="45" eb="47">
      <t>シンセイ</t>
    </rPh>
    <rPh sb="47" eb="49">
      <t>シリョウ</t>
    </rPh>
    <rPh sb="50" eb="52">
      <t>シュウセイ</t>
    </rPh>
    <rPh sb="54" eb="56">
      <t>ヘンコウ</t>
    </rPh>
    <rPh sb="56" eb="58">
      <t>カショ</t>
    </rPh>
    <rPh sb="60" eb="62">
      <t>アカジ</t>
    </rPh>
    <rPh sb="64" eb="65">
      <t>シメ</t>
    </rPh>
    <rPh sb="67" eb="6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</si>
</sst>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12"/>
      <name val="ＭＳ Ｐゴシック"/>
      <family val="3"/>
      <charset val="128"/>
    </font>
    <font>
      <sz val="10"/>
      <name val="ＭＳ Ｐゴシック"/>
      <family val="3"/>
      <charset val="128"/>
    </font>
    <font>
      <sz val="9"/>
      <color indexed="10"/>
      <name val="ＭＳ Ｐゴシック"/>
      <family val="3"/>
      <charset val="128"/>
    </font>
    <font>
      <sz val="8"/>
      <name val="ＭＳ Ｐゴシック"/>
      <family val="3"/>
      <charset val="128"/>
    </font>
    <font>
      <u/>
      <sz val="11"/>
      <color theme="10"/>
      <name val="游ゴシック"/>
      <family val="2"/>
      <charset val="128"/>
      <scheme val="minor"/>
    </font>
    <font>
      <u/>
      <sz val="11"/>
      <color theme="11"/>
      <name val="游ゴシック"/>
      <family val="2"/>
      <charset val="128"/>
      <scheme val="minor"/>
    </font>
    <font>
      <sz val="11"/>
      <color theme="1"/>
      <name val="ＭＳ ゴシック"/>
      <family val="3"/>
      <charset val="128"/>
    </font>
    <font>
      <b/>
      <sz val="11"/>
      <color rgb="FFFF0000"/>
      <name val="ＭＳ Ｐゴシック"/>
      <family val="3"/>
      <charset val="128"/>
    </font>
    <font>
      <b/>
      <sz val="11"/>
      <name val="ＭＳ Ｐゴシック"/>
      <family val="3"/>
      <charset val="128"/>
    </font>
    <font>
      <sz val="12"/>
      <name val="ＭＳ ゴシック"/>
      <family val="3"/>
      <charset val="128"/>
    </font>
    <font>
      <sz val="11"/>
      <color rgb="FFFF0000"/>
      <name val="ＭＳ Ｐゴシック"/>
      <family val="3"/>
      <charset val="128"/>
    </font>
    <font>
      <vertAlign val="superscript"/>
      <sz val="11"/>
      <name val="ＭＳ Ｐゴシック"/>
      <family val="3"/>
      <charset val="128"/>
    </font>
    <font>
      <sz val="11"/>
      <name val="ＭＳ Ｐ明朝"/>
      <family val="1"/>
      <charset val="128"/>
    </font>
  </fonts>
  <fills count="2">
    <fill>
      <patternFill patternType="none"/>
    </fill>
    <fill>
      <patternFill patternType="gray125"/>
    </fill>
  </fills>
  <borders count="42">
    <border>
      <left/>
      <right/>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auto="1"/>
      </left>
      <right style="thin">
        <color auto="1"/>
      </right>
      <top/>
      <bottom/>
      <diagonal/>
    </border>
  </borders>
  <cellStyleXfs count="22">
    <xf numFmtId="0" fontId="0" fillId="0" borderId="0">
      <alignment vertical="center"/>
    </xf>
    <xf numFmtId="0" fontId="2" fillId="0" borderId="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138">
    <xf numFmtId="0" fontId="0" fillId="0" borderId="0" xfId="0">
      <alignment vertical="center"/>
    </xf>
    <xf numFmtId="0" fontId="5" fillId="0" borderId="0" xfId="1" applyFont="1"/>
    <xf numFmtId="0" fontId="6" fillId="0" borderId="0" xfId="1" applyFont="1"/>
    <xf numFmtId="0" fontId="2" fillId="0" borderId="9" xfId="1" applyBorder="1" applyAlignment="1">
      <alignment vertical="center"/>
    </xf>
    <xf numFmtId="0" fontId="2" fillId="0" borderId="14" xfId="1" applyBorder="1" applyAlignment="1">
      <alignment horizontal="left" vertical="center"/>
    </xf>
    <xf numFmtId="0" fontId="2" fillId="0" borderId="14" xfId="1" applyBorder="1" applyAlignment="1">
      <alignment horizontal="center" vertical="center"/>
    </xf>
    <xf numFmtId="0" fontId="2" fillId="0" borderId="9" xfId="1" applyBorder="1" applyAlignment="1">
      <alignment horizontal="left" vertical="center"/>
    </xf>
    <xf numFmtId="0" fontId="2" fillId="0" borderId="5" xfId="1" applyBorder="1" applyAlignment="1">
      <alignment horizontal="center" vertical="center"/>
    </xf>
    <xf numFmtId="0" fontId="2" fillId="0" borderId="0" xfId="1"/>
    <xf numFmtId="0" fontId="12" fillId="0" borderId="0" xfId="0" applyFont="1" applyAlignment="1"/>
    <xf numFmtId="0" fontId="15" fillId="0" borderId="0" xfId="1" applyFont="1" applyAlignment="1">
      <alignment horizontal="right"/>
    </xf>
    <xf numFmtId="0" fontId="4" fillId="0" borderId="0" xfId="0" applyFont="1" applyAlignment="1"/>
    <xf numFmtId="0" fontId="6" fillId="0" borderId="3" xfId="1" applyFont="1" applyBorder="1"/>
    <xf numFmtId="0" fontId="6" fillId="0" borderId="24" xfId="1" applyFont="1" applyBorder="1" applyAlignment="1">
      <alignment horizontal="left"/>
    </xf>
    <xf numFmtId="0" fontId="2" fillId="0" borderId="24" xfId="1" applyBorder="1"/>
    <xf numFmtId="0" fontId="8" fillId="0" borderId="0" xfId="1" applyFont="1" applyAlignment="1">
      <alignment vertical="center"/>
    </xf>
    <xf numFmtId="0" fontId="2" fillId="0" borderId="0" xfId="1" applyAlignment="1">
      <alignment vertical="center"/>
    </xf>
    <xf numFmtId="0" fontId="9" fillId="0" borderId="0" xfId="1" applyFont="1" applyAlignment="1">
      <alignment vertical="center"/>
    </xf>
    <xf numFmtId="0" fontId="7" fillId="0" borderId="0" xfId="1" applyFont="1" applyAlignment="1">
      <alignment vertical="center"/>
    </xf>
    <xf numFmtId="0" fontId="2" fillId="0" borderId="17" xfId="1" applyBorder="1" applyAlignment="1">
      <alignment horizontal="center" vertical="center"/>
    </xf>
    <xf numFmtId="0" fontId="2" fillId="0" borderId="11" xfId="1" applyBorder="1" applyAlignment="1">
      <alignment vertical="center"/>
    </xf>
    <xf numFmtId="0" fontId="2" fillId="0" borderId="11" xfId="1" applyBorder="1" applyAlignment="1">
      <alignment horizontal="center" vertical="center"/>
    </xf>
    <xf numFmtId="0" fontId="8" fillId="0" borderId="0" xfId="1" applyFont="1"/>
    <xf numFmtId="0" fontId="9" fillId="0" borderId="0" xfId="1" applyFont="1"/>
    <xf numFmtId="0" fontId="2" fillId="0" borderId="16" xfId="1" applyBorder="1" applyAlignment="1">
      <alignment vertical="center"/>
    </xf>
    <xf numFmtId="0" fontId="2" fillId="0" borderId="16" xfId="1" applyBorder="1" applyAlignment="1">
      <alignment horizontal="center" vertical="center"/>
    </xf>
    <xf numFmtId="0" fontId="2" fillId="0" borderId="9" xfId="1" applyBorder="1" applyAlignment="1">
      <alignment vertical="center" wrapText="1"/>
    </xf>
    <xf numFmtId="0" fontId="2" fillId="0" borderId="9" xfId="1" applyBorder="1" applyAlignment="1">
      <alignment horizontal="center" vertical="center"/>
    </xf>
    <xf numFmtId="0" fontId="2" fillId="0" borderId="14" xfId="1" applyBorder="1" applyAlignment="1">
      <alignment vertical="center"/>
    </xf>
    <xf numFmtId="0" fontId="2" fillId="0" borderId="5" xfId="1" applyBorder="1" applyAlignment="1">
      <alignment vertical="center"/>
    </xf>
    <xf numFmtId="0" fontId="2" fillId="0" borderId="25" xfId="1" applyBorder="1" applyAlignment="1">
      <alignment vertical="center"/>
    </xf>
    <xf numFmtId="0" fontId="2" fillId="0" borderId="16" xfId="1" applyBorder="1" applyAlignment="1">
      <alignment vertical="center" wrapText="1"/>
    </xf>
    <xf numFmtId="0" fontId="2" fillId="0" borderId="7" xfId="1" applyBorder="1" applyAlignment="1">
      <alignment horizontal="center" vertical="center"/>
    </xf>
    <xf numFmtId="0" fontId="2" fillId="0" borderId="30" xfId="1" applyBorder="1" applyAlignment="1">
      <alignment horizontal="center" vertical="center"/>
    </xf>
    <xf numFmtId="0" fontId="2" fillId="0" borderId="31" xfId="1" applyBorder="1" applyAlignment="1">
      <alignment horizontal="center" vertical="center"/>
    </xf>
    <xf numFmtId="0" fontId="2" fillId="0" borderId="25" xfId="1" applyBorder="1" applyAlignment="1">
      <alignment horizontal="center" vertical="center"/>
    </xf>
    <xf numFmtId="0" fontId="2" fillId="0" borderId="10" xfId="1" applyBorder="1" applyAlignment="1">
      <alignment vertical="center" wrapText="1"/>
    </xf>
    <xf numFmtId="0" fontId="2" fillId="0" borderId="32" xfId="1" applyBorder="1" applyAlignment="1">
      <alignment vertical="center" wrapText="1"/>
    </xf>
    <xf numFmtId="0" fontId="2" fillId="0" borderId="33" xfId="1" applyBorder="1" applyAlignment="1">
      <alignment vertical="center" wrapText="1"/>
    </xf>
    <xf numFmtId="0" fontId="2" fillId="0" borderId="34" xfId="1" applyBorder="1" applyAlignment="1">
      <alignment vertical="center"/>
    </xf>
    <xf numFmtId="0" fontId="2" fillId="0" borderId="34" xfId="1" applyBorder="1" applyAlignment="1">
      <alignment horizontal="center" vertical="center"/>
    </xf>
    <xf numFmtId="0" fontId="2" fillId="0" borderId="35" xfId="1" applyBorder="1" applyAlignment="1">
      <alignment horizontal="left" vertical="center"/>
    </xf>
    <xf numFmtId="0" fontId="2" fillId="0" borderId="36" xfId="1" applyBorder="1" applyAlignment="1">
      <alignment horizontal="left" vertical="center"/>
    </xf>
    <xf numFmtId="0" fontId="2" fillId="0" borderId="37" xfId="1" applyBorder="1" applyAlignment="1">
      <alignment horizontal="left" vertical="center"/>
    </xf>
    <xf numFmtId="0" fontId="4" fillId="0" borderId="0" xfId="1" applyFont="1"/>
    <xf numFmtId="0" fontId="18" fillId="0" borderId="0" xfId="1" applyFont="1" applyAlignment="1">
      <alignment vertical="center" wrapText="1"/>
    </xf>
    <xf numFmtId="0" fontId="2" fillId="0" borderId="10" xfId="1" applyBorder="1" applyAlignment="1">
      <alignment horizontal="center"/>
    </xf>
    <xf numFmtId="0" fontId="2" fillId="0" borderId="11" xfId="1" applyBorder="1" applyAlignment="1">
      <alignment horizontal="center"/>
    </xf>
    <xf numFmtId="0" fontId="2" fillId="0" borderId="7" xfId="1" applyBorder="1" applyAlignment="1">
      <alignment horizontal="center"/>
    </xf>
    <xf numFmtId="0" fontId="2" fillId="0" borderId="9" xfId="1" applyBorder="1" applyAlignment="1">
      <alignment horizontal="center"/>
    </xf>
    <xf numFmtId="0" fontId="2" fillId="0" borderId="12" xfId="1" applyBorder="1" applyAlignment="1">
      <alignment horizontal="center"/>
    </xf>
    <xf numFmtId="0" fontId="2" fillId="0" borderId="14" xfId="1" applyBorder="1" applyAlignment="1">
      <alignment horizontal="center"/>
    </xf>
    <xf numFmtId="0" fontId="2" fillId="0" borderId="15" xfId="1" applyBorder="1" applyAlignment="1">
      <alignment horizontal="center"/>
    </xf>
    <xf numFmtId="0" fontId="2" fillId="0" borderId="16" xfId="1" applyBorder="1" applyAlignment="1">
      <alignment horizontal="center"/>
    </xf>
    <xf numFmtId="0" fontId="2" fillId="0" borderId="6" xfId="1" applyBorder="1" applyAlignment="1">
      <alignment horizontal="center"/>
    </xf>
    <xf numFmtId="0" fontId="2" fillId="0" borderId="6" xfId="1" applyBorder="1"/>
    <xf numFmtId="0" fontId="2" fillId="0" borderId="13" xfId="1" applyBorder="1" applyAlignment="1">
      <alignment horizontal="center"/>
    </xf>
    <xf numFmtId="0" fontId="2" fillId="0" borderId="8" xfId="1" applyBorder="1" applyAlignment="1">
      <alignment horizontal="center"/>
    </xf>
    <xf numFmtId="0" fontId="2" fillId="0" borderId="35" xfId="1" applyBorder="1" applyAlignment="1">
      <alignment horizontal="center"/>
    </xf>
    <xf numFmtId="0" fontId="2" fillId="0" borderId="34" xfId="1" applyBorder="1" applyAlignment="1">
      <alignment horizontal="center"/>
    </xf>
    <xf numFmtId="0" fontId="2" fillId="0" borderId="19" xfId="1" applyBorder="1" applyAlignment="1">
      <alignment horizontal="center"/>
    </xf>
    <xf numFmtId="0" fontId="2" fillId="0" borderId="41" xfId="1" applyBorder="1" applyAlignment="1">
      <alignment horizontal="center"/>
    </xf>
    <xf numFmtId="0" fontId="2" fillId="0" borderId="25" xfId="1" applyBorder="1" applyAlignment="1">
      <alignment horizont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1" xfId="1" applyBorder="1" applyAlignment="1">
      <alignment horizontal="left" vertical="center" wrapText="1"/>
    </xf>
    <xf numFmtId="0" fontId="2" fillId="0" borderId="6" xfId="1" applyBorder="1" applyAlignment="1">
      <alignment horizontal="left" vertical="center" wrapText="1"/>
    </xf>
    <xf numFmtId="0" fontId="2" fillId="0" borderId="18" xfId="1" applyBorder="1" applyAlignment="1">
      <alignment horizontal="left" vertical="center" wrapText="1"/>
    </xf>
    <xf numFmtId="0" fontId="2" fillId="0" borderId="2" xfId="1" applyBorder="1" applyAlignment="1">
      <alignment horizontal="left" vertical="center" wrapText="1"/>
    </xf>
    <xf numFmtId="0" fontId="2" fillId="0" borderId="3" xfId="1" applyBorder="1" applyAlignment="1">
      <alignment horizontal="left" vertical="center" wrapText="1"/>
    </xf>
    <xf numFmtId="0" fontId="2" fillId="0" borderId="21" xfId="1" applyBorder="1" applyAlignment="1">
      <alignment horizontal="left" vertical="center" wrapText="1"/>
    </xf>
    <xf numFmtId="0" fontId="2" fillId="0" borderId="2" xfId="1" applyBorder="1" applyAlignment="1">
      <alignment horizontal="left" vertical="center"/>
    </xf>
    <xf numFmtId="0" fontId="2" fillId="0" borderId="21" xfId="1" applyBorder="1" applyAlignment="1">
      <alignment horizontal="left" vertical="center"/>
    </xf>
    <xf numFmtId="0" fontId="2" fillId="0" borderId="7" xfId="1" applyBorder="1" applyAlignment="1">
      <alignment horizontal="center" vertical="center"/>
    </xf>
    <xf numFmtId="0" fontId="2" fillId="0" borderId="30" xfId="1" applyBorder="1" applyAlignment="1">
      <alignment horizontal="center" vertical="center"/>
    </xf>
    <xf numFmtId="0" fontId="2" fillId="0" borderId="31" xfId="1" applyBorder="1" applyAlignment="1">
      <alignment horizontal="center" vertical="center"/>
    </xf>
    <xf numFmtId="0" fontId="2" fillId="0" borderId="12" xfId="1" applyBorder="1" applyAlignment="1">
      <alignment horizontal="center" vertical="center"/>
    </xf>
    <xf numFmtId="0" fontId="2" fillId="0" borderId="26" xfId="1" applyBorder="1" applyAlignment="1">
      <alignment horizontal="center" vertical="center"/>
    </xf>
    <xf numFmtId="0" fontId="2" fillId="0" borderId="27" xfId="1" applyBorder="1" applyAlignment="1">
      <alignment horizontal="center" vertical="center"/>
    </xf>
    <xf numFmtId="0" fontId="2" fillId="0" borderId="1" xfId="1" applyBorder="1" applyAlignment="1">
      <alignment horizontal="left" vertical="center"/>
    </xf>
    <xf numFmtId="0" fontId="2" fillId="0" borderId="18" xfId="1" applyBorder="1" applyAlignment="1">
      <alignment horizontal="left" vertical="center"/>
    </xf>
    <xf numFmtId="0" fontId="2" fillId="0" borderId="4" xfId="1" applyBorder="1" applyAlignment="1">
      <alignment horizontal="left" vertical="center" wrapText="1"/>
    </xf>
    <xf numFmtId="0" fontId="2" fillId="0" borderId="25" xfId="1" applyBorder="1" applyAlignment="1">
      <alignment horizontal="left" vertical="center" wrapText="1"/>
    </xf>
    <xf numFmtId="0" fontId="2" fillId="0" borderId="5" xfId="1" applyBorder="1" applyAlignment="1">
      <alignment horizontal="left" vertical="center" wrapText="1"/>
    </xf>
    <xf numFmtId="0" fontId="2" fillId="0" borderId="25" xfId="1" applyBorder="1" applyAlignment="1">
      <alignment horizontal="center" vertical="center"/>
    </xf>
    <xf numFmtId="0" fontId="2" fillId="0" borderId="6" xfId="1" applyBorder="1" applyAlignment="1">
      <alignment horizontal="left" vertical="center"/>
    </xf>
    <xf numFmtId="0" fontId="2" fillId="0" borderId="3" xfId="1" applyBorder="1" applyAlignment="1">
      <alignment horizontal="left" vertical="center"/>
    </xf>
    <xf numFmtId="0" fontId="2" fillId="0" borderId="15" xfId="1" applyBorder="1" applyAlignment="1">
      <alignment horizontal="left" vertical="center"/>
    </xf>
    <xf numFmtId="0" fontId="2" fillId="0" borderId="28" xfId="1" applyBorder="1" applyAlignment="1">
      <alignment horizontal="left" vertical="center"/>
    </xf>
    <xf numFmtId="0" fontId="2" fillId="0" borderId="29" xfId="1" applyBorder="1" applyAlignment="1">
      <alignment horizontal="left" vertical="center"/>
    </xf>
    <xf numFmtId="0" fontId="2" fillId="0" borderId="22" xfId="1" applyBorder="1" applyAlignment="1">
      <alignment horizontal="left" vertical="center"/>
    </xf>
    <xf numFmtId="0" fontId="2" fillId="0" borderId="24" xfId="1" applyBorder="1" applyAlignment="1">
      <alignment horizontal="left" vertical="center"/>
    </xf>
    <xf numFmtId="0" fontId="2" fillId="0" borderId="23" xfId="1" applyBorder="1" applyAlignment="1">
      <alignment horizontal="left" vertical="center"/>
    </xf>
    <xf numFmtId="0" fontId="2" fillId="0" borderId="12" xfId="1" applyBorder="1" applyAlignment="1">
      <alignment horizontal="left" vertical="center"/>
    </xf>
    <xf numFmtId="0" fontId="2" fillId="0" borderId="26" xfId="1" applyBorder="1" applyAlignment="1">
      <alignment horizontal="left" vertical="center"/>
    </xf>
    <xf numFmtId="0" fontId="2" fillId="0" borderId="27" xfId="1" applyBorder="1" applyAlignment="1">
      <alignment horizontal="left" vertical="center"/>
    </xf>
    <xf numFmtId="0" fontId="2" fillId="0" borderId="0" xfId="1" applyAlignment="1">
      <alignment horizontal="left"/>
    </xf>
    <xf numFmtId="0" fontId="2" fillId="0" borderId="15" xfId="1" applyBorder="1" applyAlignment="1">
      <alignment horizontal="left" vertical="center" wrapText="1"/>
    </xf>
    <xf numFmtId="0" fontId="2" fillId="0" borderId="28" xfId="1" applyBorder="1" applyAlignment="1">
      <alignment horizontal="left" vertical="center" wrapText="1"/>
    </xf>
    <xf numFmtId="0" fontId="2" fillId="0" borderId="29" xfId="1" applyBorder="1" applyAlignment="1">
      <alignment horizontal="left" vertical="center" wrapText="1"/>
    </xf>
    <xf numFmtId="0" fontId="6" fillId="0" borderId="0" xfId="1" applyFont="1" applyAlignment="1">
      <alignment horizontal="left"/>
    </xf>
    <xf numFmtId="0" fontId="2" fillId="0" borderId="19" xfId="1" applyBorder="1" applyAlignment="1">
      <alignment horizontal="left" vertical="center" wrapText="1"/>
    </xf>
    <xf numFmtId="0" fontId="2" fillId="0" borderId="20" xfId="1" applyBorder="1" applyAlignment="1">
      <alignment horizontal="left" vertical="center" wrapText="1"/>
    </xf>
    <xf numFmtId="0" fontId="2" fillId="0" borderId="0" xfId="1" applyAlignment="1">
      <alignment horizontal="left" vertical="top" wrapText="1"/>
    </xf>
    <xf numFmtId="0" fontId="2" fillId="0" borderId="22" xfId="1" applyBorder="1" applyAlignment="1">
      <alignment horizontal="center" vertical="center"/>
    </xf>
    <xf numFmtId="0" fontId="2" fillId="0" borderId="23" xfId="1" applyBorder="1" applyAlignment="1">
      <alignment horizontal="center" vertical="center"/>
    </xf>
    <xf numFmtId="0" fontId="2" fillId="0" borderId="24" xfId="1" applyBorder="1" applyAlignment="1">
      <alignment horizontal="center" vertical="center"/>
    </xf>
    <xf numFmtId="0" fontId="2" fillId="0" borderId="19" xfId="1" applyBorder="1" applyAlignment="1">
      <alignment horizontal="left" vertical="center"/>
    </xf>
    <xf numFmtId="0" fontId="2" fillId="0" borderId="0" xfId="1" applyAlignment="1">
      <alignment horizontal="left" vertical="center"/>
    </xf>
    <xf numFmtId="0" fontId="2" fillId="0" borderId="20" xfId="1" applyBorder="1" applyAlignment="1">
      <alignment horizontal="left" vertical="center"/>
    </xf>
    <xf numFmtId="0" fontId="2" fillId="0" borderId="15" xfId="1" applyBorder="1" applyAlignment="1">
      <alignment horizontal="center" vertical="center"/>
    </xf>
    <xf numFmtId="0" fontId="2" fillId="0" borderId="28" xfId="1" applyBorder="1" applyAlignment="1">
      <alignment horizontal="center" vertical="center"/>
    </xf>
    <xf numFmtId="0" fontId="2" fillId="0" borderId="29" xfId="1" applyBorder="1" applyAlignment="1">
      <alignment horizontal="center" vertical="center"/>
    </xf>
    <xf numFmtId="0" fontId="2" fillId="0" borderId="10" xfId="1" applyBorder="1" applyAlignment="1">
      <alignment horizontal="left" vertical="center" wrapText="1"/>
    </xf>
    <xf numFmtId="0" fontId="2" fillId="0" borderId="32" xfId="1" applyBorder="1" applyAlignment="1">
      <alignment horizontal="left" vertical="center" wrapText="1"/>
    </xf>
    <xf numFmtId="0" fontId="2" fillId="0" borderId="33" xfId="1" applyBorder="1" applyAlignment="1">
      <alignment horizontal="left" vertical="center" wrapText="1"/>
    </xf>
    <xf numFmtId="0" fontId="2" fillId="0" borderId="0" xfId="0" applyFont="1" applyAlignment="1">
      <alignment horizontal="left" vertical="top" wrapText="1"/>
    </xf>
    <xf numFmtId="0" fontId="2" fillId="0" borderId="6" xfId="1" applyBorder="1" applyAlignment="1">
      <alignment horizontal="left" wrapText="1"/>
    </xf>
    <xf numFmtId="0" fontId="2" fillId="0" borderId="4" xfId="1" applyBorder="1" applyAlignment="1">
      <alignment horizontal="center" vertical="center" wrapText="1"/>
    </xf>
    <xf numFmtId="0" fontId="2" fillId="0" borderId="25" xfId="1" applyBorder="1" applyAlignment="1">
      <alignment horizontal="center" vertical="center" wrapText="1"/>
    </xf>
    <xf numFmtId="0" fontId="2" fillId="0" borderId="5" xfId="1" applyBorder="1" applyAlignment="1">
      <alignment horizontal="center" vertical="center" wrapText="1"/>
    </xf>
    <xf numFmtId="0" fontId="2" fillId="0" borderId="22" xfId="1" applyBorder="1" applyAlignment="1">
      <alignment horizontal="left" vertical="center" wrapText="1"/>
    </xf>
    <xf numFmtId="0" fontId="2" fillId="0" borderId="24" xfId="1" applyBorder="1" applyAlignment="1">
      <alignment horizontal="left" vertical="center" wrapText="1"/>
    </xf>
    <xf numFmtId="0" fontId="2" fillId="0" borderId="23" xfId="1" applyBorder="1" applyAlignment="1">
      <alignment horizontal="left" vertical="center" wrapText="1"/>
    </xf>
    <xf numFmtId="0" fontId="2" fillId="0" borderId="7" xfId="1" applyBorder="1" applyAlignment="1">
      <alignment horizontal="left" vertical="center"/>
    </xf>
    <xf numFmtId="0" fontId="2" fillId="0" borderId="30" xfId="1" applyBorder="1" applyAlignment="1">
      <alignment horizontal="left" vertical="center"/>
    </xf>
    <xf numFmtId="0" fontId="2" fillId="0" borderId="31" xfId="1" applyBorder="1" applyAlignment="1">
      <alignment horizontal="left" vertical="center"/>
    </xf>
    <xf numFmtId="0" fontId="2" fillId="0" borderId="6" xfId="1" applyBorder="1" applyAlignment="1">
      <alignment horizontal="left"/>
    </xf>
    <xf numFmtId="0" fontId="18" fillId="0" borderId="0" xfId="1" applyFont="1" applyAlignment="1">
      <alignment horizontal="left" vertical="center" wrapText="1"/>
    </xf>
    <xf numFmtId="0" fontId="2" fillId="0" borderId="1" xfId="1" applyBorder="1" applyAlignment="1">
      <alignment horizontal="center" vertical="center"/>
    </xf>
    <xf numFmtId="0" fontId="2" fillId="0" borderId="2" xfId="1" applyBorder="1" applyAlignment="1">
      <alignment horizontal="center" vertical="center"/>
    </xf>
    <xf numFmtId="0" fontId="6" fillId="0" borderId="32" xfId="1" applyFont="1" applyBorder="1" applyAlignment="1">
      <alignment horizontal="center"/>
    </xf>
    <xf numFmtId="0" fontId="6" fillId="0" borderId="28" xfId="1" applyFont="1" applyBorder="1" applyAlignment="1">
      <alignment horizontal="center"/>
    </xf>
    <xf numFmtId="0" fontId="2" fillId="0" borderId="38" xfId="1" applyBorder="1" applyAlignment="1">
      <alignment horizontal="center" vertical="center"/>
    </xf>
    <xf numFmtId="0" fontId="2" fillId="0" borderId="40" xfId="1" applyBorder="1" applyAlignment="1">
      <alignment horizontal="center" vertical="center" wrapText="1"/>
    </xf>
    <xf numFmtId="0" fontId="2" fillId="0" borderId="40" xfId="1" applyBorder="1" applyAlignment="1">
      <alignment horizontal="center" vertical="center"/>
    </xf>
    <xf numFmtId="0" fontId="6" fillId="0" borderId="32" xfId="1" applyFont="1" applyBorder="1" applyAlignment="1">
      <alignment horizontal="left"/>
    </xf>
    <xf numFmtId="0" fontId="2" fillId="0" borderId="39" xfId="1" applyBorder="1" applyAlignment="1">
      <alignment horizontal="center" vertical="center"/>
    </xf>
  </cellXfs>
  <cellStyles count="22">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標準" xfId="0" builtinId="0"/>
    <cellStyle name="標準 2" xfId="1" xr:uid="{00000000-0005-0000-0000-00000B00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s>
  <dxfs count="4">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O40"/>
  <sheetViews>
    <sheetView tabSelected="1" workbookViewId="0">
      <selection activeCell="C2" sqref="C2"/>
    </sheetView>
  </sheetViews>
  <sheetFormatPr defaultColWidth="8.296875" defaultRowHeight="13.2" x14ac:dyDescent="0.2"/>
  <cols>
    <col min="1" max="1" width="4.59765625" style="8" customWidth="1"/>
    <col min="2" max="2" width="3.796875" style="8" customWidth="1"/>
    <col min="3" max="3" width="11.59765625" style="8" customWidth="1"/>
    <col min="4" max="4" width="12.796875" style="8" customWidth="1"/>
    <col min="5" max="5" width="39.59765625" style="8" customWidth="1"/>
    <col min="6" max="6" width="10.296875" style="8" bestFit="1" customWidth="1"/>
    <col min="7" max="7" width="14.59765625" style="8" customWidth="1"/>
    <col min="8" max="8" width="12.59765625" style="8" customWidth="1"/>
    <col min="9" max="9" width="16.59765625" style="8" customWidth="1"/>
    <col min="10" max="10" width="22.59765625" style="8" customWidth="1"/>
    <col min="11" max="11" width="7.59765625" style="8" customWidth="1"/>
    <col min="12" max="12" width="8.59765625" style="8" customWidth="1"/>
    <col min="13" max="13" width="6.59765625" style="8" customWidth="1"/>
    <col min="14" max="17" width="3.09765625" style="8" customWidth="1"/>
    <col min="18" max="258" width="8.296875" style="8"/>
    <col min="259" max="259" width="4.59765625" style="8" customWidth="1"/>
    <col min="260" max="260" width="3.796875" style="8" customWidth="1"/>
    <col min="261" max="261" width="10" style="8" customWidth="1"/>
    <col min="262" max="262" width="11.796875" style="8" customWidth="1"/>
    <col min="263" max="263" width="27.59765625" style="8" customWidth="1"/>
    <col min="264" max="264" width="15.59765625" style="8" customWidth="1"/>
    <col min="265" max="266" width="8.59765625" style="8" customWidth="1"/>
    <col min="267" max="267" width="7.59765625" style="8" customWidth="1"/>
    <col min="268" max="268" width="8.59765625" style="8" customWidth="1"/>
    <col min="269" max="269" width="6.59765625" style="8" customWidth="1"/>
    <col min="270" max="273" width="3.09765625" style="8" customWidth="1"/>
    <col min="274" max="514" width="8.296875" style="8"/>
    <col min="515" max="515" width="4.59765625" style="8" customWidth="1"/>
    <col min="516" max="516" width="3.796875" style="8" customWidth="1"/>
    <col min="517" max="517" width="10" style="8" customWidth="1"/>
    <col min="518" max="518" width="11.796875" style="8" customWidth="1"/>
    <col min="519" max="519" width="27.59765625" style="8" customWidth="1"/>
    <col min="520" max="520" width="15.59765625" style="8" customWidth="1"/>
    <col min="521" max="522" width="8.59765625" style="8" customWidth="1"/>
    <col min="523" max="523" width="7.59765625" style="8" customWidth="1"/>
    <col min="524" max="524" width="8.59765625" style="8" customWidth="1"/>
    <col min="525" max="525" width="6.59765625" style="8" customWidth="1"/>
    <col min="526" max="529" width="3.09765625" style="8" customWidth="1"/>
    <col min="530" max="770" width="8.296875" style="8"/>
    <col min="771" max="771" width="4.59765625" style="8" customWidth="1"/>
    <col min="772" max="772" width="3.796875" style="8" customWidth="1"/>
    <col min="773" max="773" width="10" style="8" customWidth="1"/>
    <col min="774" max="774" width="11.796875" style="8" customWidth="1"/>
    <col min="775" max="775" width="27.59765625" style="8" customWidth="1"/>
    <col min="776" max="776" width="15.59765625" style="8" customWidth="1"/>
    <col min="777" max="778" width="8.59765625" style="8" customWidth="1"/>
    <col min="779" max="779" width="7.59765625" style="8" customWidth="1"/>
    <col min="780" max="780" width="8.59765625" style="8" customWidth="1"/>
    <col min="781" max="781" width="6.59765625" style="8" customWidth="1"/>
    <col min="782" max="785" width="3.09765625" style="8" customWidth="1"/>
    <col min="786" max="1026" width="8.296875" style="8"/>
    <col min="1027" max="1027" width="4.59765625" style="8" customWidth="1"/>
    <col min="1028" max="1028" width="3.796875" style="8" customWidth="1"/>
    <col min="1029" max="1029" width="10" style="8" customWidth="1"/>
    <col min="1030" max="1030" width="11.796875" style="8" customWidth="1"/>
    <col min="1031" max="1031" width="27.59765625" style="8" customWidth="1"/>
    <col min="1032" max="1032" width="15.59765625" style="8" customWidth="1"/>
    <col min="1033" max="1034" width="8.59765625" style="8" customWidth="1"/>
    <col min="1035" max="1035" width="7.59765625" style="8" customWidth="1"/>
    <col min="1036" max="1036" width="8.59765625" style="8" customWidth="1"/>
    <col min="1037" max="1037" width="6.59765625" style="8" customWidth="1"/>
    <col min="1038" max="1041" width="3.09765625" style="8" customWidth="1"/>
    <col min="1042" max="1282" width="8.296875" style="8"/>
    <col min="1283" max="1283" width="4.59765625" style="8" customWidth="1"/>
    <col min="1284" max="1284" width="3.796875" style="8" customWidth="1"/>
    <col min="1285" max="1285" width="10" style="8" customWidth="1"/>
    <col min="1286" max="1286" width="11.796875" style="8" customWidth="1"/>
    <col min="1287" max="1287" width="27.59765625" style="8" customWidth="1"/>
    <col min="1288" max="1288" width="15.59765625" style="8" customWidth="1"/>
    <col min="1289" max="1290" width="8.59765625" style="8" customWidth="1"/>
    <col min="1291" max="1291" width="7.59765625" style="8" customWidth="1"/>
    <col min="1292" max="1292" width="8.59765625" style="8" customWidth="1"/>
    <col min="1293" max="1293" width="6.59765625" style="8" customWidth="1"/>
    <col min="1294" max="1297" width="3.09765625" style="8" customWidth="1"/>
    <col min="1298" max="1538" width="8.296875" style="8"/>
    <col min="1539" max="1539" width="4.59765625" style="8" customWidth="1"/>
    <col min="1540" max="1540" width="3.796875" style="8" customWidth="1"/>
    <col min="1541" max="1541" width="10" style="8" customWidth="1"/>
    <col min="1542" max="1542" width="11.796875" style="8" customWidth="1"/>
    <col min="1543" max="1543" width="27.59765625" style="8" customWidth="1"/>
    <col min="1544" max="1544" width="15.59765625" style="8" customWidth="1"/>
    <col min="1545" max="1546" width="8.59765625" style="8" customWidth="1"/>
    <col min="1547" max="1547" width="7.59765625" style="8" customWidth="1"/>
    <col min="1548" max="1548" width="8.59765625" style="8" customWidth="1"/>
    <col min="1549" max="1549" width="6.59765625" style="8" customWidth="1"/>
    <col min="1550" max="1553" width="3.09765625" style="8" customWidth="1"/>
    <col min="1554" max="1794" width="8.296875" style="8"/>
    <col min="1795" max="1795" width="4.59765625" style="8" customWidth="1"/>
    <col min="1796" max="1796" width="3.796875" style="8" customWidth="1"/>
    <col min="1797" max="1797" width="10" style="8" customWidth="1"/>
    <col min="1798" max="1798" width="11.796875" style="8" customWidth="1"/>
    <col min="1799" max="1799" width="27.59765625" style="8" customWidth="1"/>
    <col min="1800" max="1800" width="15.59765625" style="8" customWidth="1"/>
    <col min="1801" max="1802" width="8.59765625" style="8" customWidth="1"/>
    <col min="1803" max="1803" width="7.59765625" style="8" customWidth="1"/>
    <col min="1804" max="1804" width="8.59765625" style="8" customWidth="1"/>
    <col min="1805" max="1805" width="6.59765625" style="8" customWidth="1"/>
    <col min="1806" max="1809" width="3.09765625" style="8" customWidth="1"/>
    <col min="1810" max="2050" width="8.296875" style="8"/>
    <col min="2051" max="2051" width="4.59765625" style="8" customWidth="1"/>
    <col min="2052" max="2052" width="3.796875" style="8" customWidth="1"/>
    <col min="2053" max="2053" width="10" style="8" customWidth="1"/>
    <col min="2054" max="2054" width="11.796875" style="8" customWidth="1"/>
    <col min="2055" max="2055" width="27.59765625" style="8" customWidth="1"/>
    <col min="2056" max="2056" width="15.59765625" style="8" customWidth="1"/>
    <col min="2057" max="2058" width="8.59765625" style="8" customWidth="1"/>
    <col min="2059" max="2059" width="7.59765625" style="8" customWidth="1"/>
    <col min="2060" max="2060" width="8.59765625" style="8" customWidth="1"/>
    <col min="2061" max="2061" width="6.59765625" style="8" customWidth="1"/>
    <col min="2062" max="2065" width="3.09765625" style="8" customWidth="1"/>
    <col min="2066" max="2306" width="8.296875" style="8"/>
    <col min="2307" max="2307" width="4.59765625" style="8" customWidth="1"/>
    <col min="2308" max="2308" width="3.796875" style="8" customWidth="1"/>
    <col min="2309" max="2309" width="10" style="8" customWidth="1"/>
    <col min="2310" max="2310" width="11.796875" style="8" customWidth="1"/>
    <col min="2311" max="2311" width="27.59765625" style="8" customWidth="1"/>
    <col min="2312" max="2312" width="15.59765625" style="8" customWidth="1"/>
    <col min="2313" max="2314" width="8.59765625" style="8" customWidth="1"/>
    <col min="2315" max="2315" width="7.59765625" style="8" customWidth="1"/>
    <col min="2316" max="2316" width="8.59765625" style="8" customWidth="1"/>
    <col min="2317" max="2317" width="6.59765625" style="8" customWidth="1"/>
    <col min="2318" max="2321" width="3.09765625" style="8" customWidth="1"/>
    <col min="2322" max="2562" width="8.296875" style="8"/>
    <col min="2563" max="2563" width="4.59765625" style="8" customWidth="1"/>
    <col min="2564" max="2564" width="3.796875" style="8" customWidth="1"/>
    <col min="2565" max="2565" width="10" style="8" customWidth="1"/>
    <col min="2566" max="2566" width="11.796875" style="8" customWidth="1"/>
    <col min="2567" max="2567" width="27.59765625" style="8" customWidth="1"/>
    <col min="2568" max="2568" width="15.59765625" style="8" customWidth="1"/>
    <col min="2569" max="2570" width="8.59765625" style="8" customWidth="1"/>
    <col min="2571" max="2571" width="7.59765625" style="8" customWidth="1"/>
    <col min="2572" max="2572" width="8.59765625" style="8" customWidth="1"/>
    <col min="2573" max="2573" width="6.59765625" style="8" customWidth="1"/>
    <col min="2574" max="2577" width="3.09765625" style="8" customWidth="1"/>
    <col min="2578" max="2818" width="8.296875" style="8"/>
    <col min="2819" max="2819" width="4.59765625" style="8" customWidth="1"/>
    <col min="2820" max="2820" width="3.796875" style="8" customWidth="1"/>
    <col min="2821" max="2821" width="10" style="8" customWidth="1"/>
    <col min="2822" max="2822" width="11.796875" style="8" customWidth="1"/>
    <col min="2823" max="2823" width="27.59765625" style="8" customWidth="1"/>
    <col min="2824" max="2824" width="15.59765625" style="8" customWidth="1"/>
    <col min="2825" max="2826" width="8.59765625" style="8" customWidth="1"/>
    <col min="2827" max="2827" width="7.59765625" style="8" customWidth="1"/>
    <col min="2828" max="2828" width="8.59765625" style="8" customWidth="1"/>
    <col min="2829" max="2829" width="6.59765625" style="8" customWidth="1"/>
    <col min="2830" max="2833" width="3.09765625" style="8" customWidth="1"/>
    <col min="2834" max="3074" width="8.296875" style="8"/>
    <col min="3075" max="3075" width="4.59765625" style="8" customWidth="1"/>
    <col min="3076" max="3076" width="3.796875" style="8" customWidth="1"/>
    <col min="3077" max="3077" width="10" style="8" customWidth="1"/>
    <col min="3078" max="3078" width="11.796875" style="8" customWidth="1"/>
    <col min="3079" max="3079" width="27.59765625" style="8" customWidth="1"/>
    <col min="3080" max="3080" width="15.59765625" style="8" customWidth="1"/>
    <col min="3081" max="3082" width="8.59765625" style="8" customWidth="1"/>
    <col min="3083" max="3083" width="7.59765625" style="8" customWidth="1"/>
    <col min="3084" max="3084" width="8.59765625" style="8" customWidth="1"/>
    <col min="3085" max="3085" width="6.59765625" style="8" customWidth="1"/>
    <col min="3086" max="3089" width="3.09765625" style="8" customWidth="1"/>
    <col min="3090" max="3330" width="8.296875" style="8"/>
    <col min="3331" max="3331" width="4.59765625" style="8" customWidth="1"/>
    <col min="3332" max="3332" width="3.796875" style="8" customWidth="1"/>
    <col min="3333" max="3333" width="10" style="8" customWidth="1"/>
    <col min="3334" max="3334" width="11.796875" style="8" customWidth="1"/>
    <col min="3335" max="3335" width="27.59765625" style="8" customWidth="1"/>
    <col min="3336" max="3336" width="15.59765625" style="8" customWidth="1"/>
    <col min="3337" max="3338" width="8.59765625" style="8" customWidth="1"/>
    <col min="3339" max="3339" width="7.59765625" style="8" customWidth="1"/>
    <col min="3340" max="3340" width="8.59765625" style="8" customWidth="1"/>
    <col min="3341" max="3341" width="6.59765625" style="8" customWidth="1"/>
    <col min="3342" max="3345" width="3.09765625" style="8" customWidth="1"/>
    <col min="3346" max="3586" width="8.296875" style="8"/>
    <col min="3587" max="3587" width="4.59765625" style="8" customWidth="1"/>
    <col min="3588" max="3588" width="3.796875" style="8" customWidth="1"/>
    <col min="3589" max="3589" width="10" style="8" customWidth="1"/>
    <col min="3590" max="3590" width="11.796875" style="8" customWidth="1"/>
    <col min="3591" max="3591" width="27.59765625" style="8" customWidth="1"/>
    <col min="3592" max="3592" width="15.59765625" style="8" customWidth="1"/>
    <col min="3593" max="3594" width="8.59765625" style="8" customWidth="1"/>
    <col min="3595" max="3595" width="7.59765625" style="8" customWidth="1"/>
    <col min="3596" max="3596" width="8.59765625" style="8" customWidth="1"/>
    <col min="3597" max="3597" width="6.59765625" style="8" customWidth="1"/>
    <col min="3598" max="3601" width="3.09765625" style="8" customWidth="1"/>
    <col min="3602" max="3842" width="8.296875" style="8"/>
    <col min="3843" max="3843" width="4.59765625" style="8" customWidth="1"/>
    <col min="3844" max="3844" width="3.796875" style="8" customWidth="1"/>
    <col min="3845" max="3845" width="10" style="8" customWidth="1"/>
    <col min="3846" max="3846" width="11.796875" style="8" customWidth="1"/>
    <col min="3847" max="3847" width="27.59765625" style="8" customWidth="1"/>
    <col min="3848" max="3848" width="15.59765625" style="8" customWidth="1"/>
    <col min="3849" max="3850" width="8.59765625" style="8" customWidth="1"/>
    <col min="3851" max="3851" width="7.59765625" style="8" customWidth="1"/>
    <col min="3852" max="3852" width="8.59765625" style="8" customWidth="1"/>
    <col min="3853" max="3853" width="6.59765625" style="8" customWidth="1"/>
    <col min="3854" max="3857" width="3.09765625" style="8" customWidth="1"/>
    <col min="3858" max="4098" width="8.296875" style="8"/>
    <col min="4099" max="4099" width="4.59765625" style="8" customWidth="1"/>
    <col min="4100" max="4100" width="3.796875" style="8" customWidth="1"/>
    <col min="4101" max="4101" width="10" style="8" customWidth="1"/>
    <col min="4102" max="4102" width="11.796875" style="8" customWidth="1"/>
    <col min="4103" max="4103" width="27.59765625" style="8" customWidth="1"/>
    <col min="4104" max="4104" width="15.59765625" style="8" customWidth="1"/>
    <col min="4105" max="4106" width="8.59765625" style="8" customWidth="1"/>
    <col min="4107" max="4107" width="7.59765625" style="8" customWidth="1"/>
    <col min="4108" max="4108" width="8.59765625" style="8" customWidth="1"/>
    <col min="4109" max="4109" width="6.59765625" style="8" customWidth="1"/>
    <col min="4110" max="4113" width="3.09765625" style="8" customWidth="1"/>
    <col min="4114" max="4354" width="8.296875" style="8"/>
    <col min="4355" max="4355" width="4.59765625" style="8" customWidth="1"/>
    <col min="4356" max="4356" width="3.796875" style="8" customWidth="1"/>
    <col min="4357" max="4357" width="10" style="8" customWidth="1"/>
    <col min="4358" max="4358" width="11.796875" style="8" customWidth="1"/>
    <col min="4359" max="4359" width="27.59765625" style="8" customWidth="1"/>
    <col min="4360" max="4360" width="15.59765625" style="8" customWidth="1"/>
    <col min="4361" max="4362" width="8.59765625" style="8" customWidth="1"/>
    <col min="4363" max="4363" width="7.59765625" style="8" customWidth="1"/>
    <col min="4364" max="4364" width="8.59765625" style="8" customWidth="1"/>
    <col min="4365" max="4365" width="6.59765625" style="8" customWidth="1"/>
    <col min="4366" max="4369" width="3.09765625" style="8" customWidth="1"/>
    <col min="4370" max="4610" width="8.296875" style="8"/>
    <col min="4611" max="4611" width="4.59765625" style="8" customWidth="1"/>
    <col min="4612" max="4612" width="3.796875" style="8" customWidth="1"/>
    <col min="4613" max="4613" width="10" style="8" customWidth="1"/>
    <col min="4614" max="4614" width="11.796875" style="8" customWidth="1"/>
    <col min="4615" max="4615" width="27.59765625" style="8" customWidth="1"/>
    <col min="4616" max="4616" width="15.59765625" style="8" customWidth="1"/>
    <col min="4617" max="4618" width="8.59765625" style="8" customWidth="1"/>
    <col min="4619" max="4619" width="7.59765625" style="8" customWidth="1"/>
    <col min="4620" max="4620" width="8.59765625" style="8" customWidth="1"/>
    <col min="4621" max="4621" width="6.59765625" style="8" customWidth="1"/>
    <col min="4622" max="4625" width="3.09765625" style="8" customWidth="1"/>
    <col min="4626" max="4866" width="8.296875" style="8"/>
    <col min="4867" max="4867" width="4.59765625" style="8" customWidth="1"/>
    <col min="4868" max="4868" width="3.796875" style="8" customWidth="1"/>
    <col min="4869" max="4869" width="10" style="8" customWidth="1"/>
    <col min="4870" max="4870" width="11.796875" style="8" customWidth="1"/>
    <col min="4871" max="4871" width="27.59765625" style="8" customWidth="1"/>
    <col min="4872" max="4872" width="15.59765625" style="8" customWidth="1"/>
    <col min="4873" max="4874" width="8.59765625" style="8" customWidth="1"/>
    <col min="4875" max="4875" width="7.59765625" style="8" customWidth="1"/>
    <col min="4876" max="4876" width="8.59765625" style="8" customWidth="1"/>
    <col min="4877" max="4877" width="6.59765625" style="8" customWidth="1"/>
    <col min="4878" max="4881" width="3.09765625" style="8" customWidth="1"/>
    <col min="4882" max="5122" width="8.296875" style="8"/>
    <col min="5123" max="5123" width="4.59765625" style="8" customWidth="1"/>
    <col min="5124" max="5124" width="3.796875" style="8" customWidth="1"/>
    <col min="5125" max="5125" width="10" style="8" customWidth="1"/>
    <col min="5126" max="5126" width="11.796875" style="8" customWidth="1"/>
    <col min="5127" max="5127" width="27.59765625" style="8" customWidth="1"/>
    <col min="5128" max="5128" width="15.59765625" style="8" customWidth="1"/>
    <col min="5129" max="5130" width="8.59765625" style="8" customWidth="1"/>
    <col min="5131" max="5131" width="7.59765625" style="8" customWidth="1"/>
    <col min="5132" max="5132" width="8.59765625" style="8" customWidth="1"/>
    <col min="5133" max="5133" width="6.59765625" style="8" customWidth="1"/>
    <col min="5134" max="5137" width="3.09765625" style="8" customWidth="1"/>
    <col min="5138" max="5378" width="8.296875" style="8"/>
    <col min="5379" max="5379" width="4.59765625" style="8" customWidth="1"/>
    <col min="5380" max="5380" width="3.796875" style="8" customWidth="1"/>
    <col min="5381" max="5381" width="10" style="8" customWidth="1"/>
    <col min="5382" max="5382" width="11.796875" style="8" customWidth="1"/>
    <col min="5383" max="5383" width="27.59765625" style="8" customWidth="1"/>
    <col min="5384" max="5384" width="15.59765625" style="8" customWidth="1"/>
    <col min="5385" max="5386" width="8.59765625" style="8" customWidth="1"/>
    <col min="5387" max="5387" width="7.59765625" style="8" customWidth="1"/>
    <col min="5388" max="5388" width="8.59765625" style="8" customWidth="1"/>
    <col min="5389" max="5389" width="6.59765625" style="8" customWidth="1"/>
    <col min="5390" max="5393" width="3.09765625" style="8" customWidth="1"/>
    <col min="5394" max="5634" width="8.296875" style="8"/>
    <col min="5635" max="5635" width="4.59765625" style="8" customWidth="1"/>
    <col min="5636" max="5636" width="3.796875" style="8" customWidth="1"/>
    <col min="5637" max="5637" width="10" style="8" customWidth="1"/>
    <col min="5638" max="5638" width="11.796875" style="8" customWidth="1"/>
    <col min="5639" max="5639" width="27.59765625" style="8" customWidth="1"/>
    <col min="5640" max="5640" width="15.59765625" style="8" customWidth="1"/>
    <col min="5641" max="5642" width="8.59765625" style="8" customWidth="1"/>
    <col min="5643" max="5643" width="7.59765625" style="8" customWidth="1"/>
    <col min="5644" max="5644" width="8.59765625" style="8" customWidth="1"/>
    <col min="5645" max="5645" width="6.59765625" style="8" customWidth="1"/>
    <col min="5646" max="5649" width="3.09765625" style="8" customWidth="1"/>
    <col min="5650" max="5890" width="8.296875" style="8"/>
    <col min="5891" max="5891" width="4.59765625" style="8" customWidth="1"/>
    <col min="5892" max="5892" width="3.796875" style="8" customWidth="1"/>
    <col min="5893" max="5893" width="10" style="8" customWidth="1"/>
    <col min="5894" max="5894" width="11.796875" style="8" customWidth="1"/>
    <col min="5895" max="5895" width="27.59765625" style="8" customWidth="1"/>
    <col min="5896" max="5896" width="15.59765625" style="8" customWidth="1"/>
    <col min="5897" max="5898" width="8.59765625" style="8" customWidth="1"/>
    <col min="5899" max="5899" width="7.59765625" style="8" customWidth="1"/>
    <col min="5900" max="5900" width="8.59765625" style="8" customWidth="1"/>
    <col min="5901" max="5901" width="6.59765625" style="8" customWidth="1"/>
    <col min="5902" max="5905" width="3.09765625" style="8" customWidth="1"/>
    <col min="5906" max="6146" width="8.296875" style="8"/>
    <col min="6147" max="6147" width="4.59765625" style="8" customWidth="1"/>
    <col min="6148" max="6148" width="3.796875" style="8" customWidth="1"/>
    <col min="6149" max="6149" width="10" style="8" customWidth="1"/>
    <col min="6150" max="6150" width="11.796875" style="8" customWidth="1"/>
    <col min="6151" max="6151" width="27.59765625" style="8" customWidth="1"/>
    <col min="6152" max="6152" width="15.59765625" style="8" customWidth="1"/>
    <col min="6153" max="6154" width="8.59765625" style="8" customWidth="1"/>
    <col min="6155" max="6155" width="7.59765625" style="8" customWidth="1"/>
    <col min="6156" max="6156" width="8.59765625" style="8" customWidth="1"/>
    <col min="6157" max="6157" width="6.59765625" style="8" customWidth="1"/>
    <col min="6158" max="6161" width="3.09765625" style="8" customWidth="1"/>
    <col min="6162" max="6402" width="8.296875" style="8"/>
    <col min="6403" max="6403" width="4.59765625" style="8" customWidth="1"/>
    <col min="6404" max="6404" width="3.796875" style="8" customWidth="1"/>
    <col min="6405" max="6405" width="10" style="8" customWidth="1"/>
    <col min="6406" max="6406" width="11.796875" style="8" customWidth="1"/>
    <col min="6407" max="6407" width="27.59765625" style="8" customWidth="1"/>
    <col min="6408" max="6408" width="15.59765625" style="8" customWidth="1"/>
    <col min="6409" max="6410" width="8.59765625" style="8" customWidth="1"/>
    <col min="6411" max="6411" width="7.59765625" style="8" customWidth="1"/>
    <col min="6412" max="6412" width="8.59765625" style="8" customWidth="1"/>
    <col min="6413" max="6413" width="6.59765625" style="8" customWidth="1"/>
    <col min="6414" max="6417" width="3.09765625" style="8" customWidth="1"/>
    <col min="6418" max="6658" width="8.296875" style="8"/>
    <col min="6659" max="6659" width="4.59765625" style="8" customWidth="1"/>
    <col min="6660" max="6660" width="3.796875" style="8" customWidth="1"/>
    <col min="6661" max="6661" width="10" style="8" customWidth="1"/>
    <col min="6662" max="6662" width="11.796875" style="8" customWidth="1"/>
    <col min="6663" max="6663" width="27.59765625" style="8" customWidth="1"/>
    <col min="6664" max="6664" width="15.59765625" style="8" customWidth="1"/>
    <col min="6665" max="6666" width="8.59765625" style="8" customWidth="1"/>
    <col min="6667" max="6667" width="7.59765625" style="8" customWidth="1"/>
    <col min="6668" max="6668" width="8.59765625" style="8" customWidth="1"/>
    <col min="6669" max="6669" width="6.59765625" style="8" customWidth="1"/>
    <col min="6670" max="6673" width="3.09765625" style="8" customWidth="1"/>
    <col min="6674" max="6914" width="8.296875" style="8"/>
    <col min="6915" max="6915" width="4.59765625" style="8" customWidth="1"/>
    <col min="6916" max="6916" width="3.796875" style="8" customWidth="1"/>
    <col min="6917" max="6917" width="10" style="8" customWidth="1"/>
    <col min="6918" max="6918" width="11.796875" style="8" customWidth="1"/>
    <col min="6919" max="6919" width="27.59765625" style="8" customWidth="1"/>
    <col min="6920" max="6920" width="15.59765625" style="8" customWidth="1"/>
    <col min="6921" max="6922" width="8.59765625" style="8" customWidth="1"/>
    <col min="6923" max="6923" width="7.59765625" style="8" customWidth="1"/>
    <col min="6924" max="6924" width="8.59765625" style="8" customWidth="1"/>
    <col min="6925" max="6925" width="6.59765625" style="8" customWidth="1"/>
    <col min="6926" max="6929" width="3.09765625" style="8" customWidth="1"/>
    <col min="6930" max="7170" width="8.296875" style="8"/>
    <col min="7171" max="7171" width="4.59765625" style="8" customWidth="1"/>
    <col min="7172" max="7172" width="3.796875" style="8" customWidth="1"/>
    <col min="7173" max="7173" width="10" style="8" customWidth="1"/>
    <col min="7174" max="7174" width="11.796875" style="8" customWidth="1"/>
    <col min="7175" max="7175" width="27.59765625" style="8" customWidth="1"/>
    <col min="7176" max="7176" width="15.59765625" style="8" customWidth="1"/>
    <col min="7177" max="7178" width="8.59765625" style="8" customWidth="1"/>
    <col min="7179" max="7179" width="7.59765625" style="8" customWidth="1"/>
    <col min="7180" max="7180" width="8.59765625" style="8" customWidth="1"/>
    <col min="7181" max="7181" width="6.59765625" style="8" customWidth="1"/>
    <col min="7182" max="7185" width="3.09765625" style="8" customWidth="1"/>
    <col min="7186" max="7426" width="8.296875" style="8"/>
    <col min="7427" max="7427" width="4.59765625" style="8" customWidth="1"/>
    <col min="7428" max="7428" width="3.796875" style="8" customWidth="1"/>
    <col min="7429" max="7429" width="10" style="8" customWidth="1"/>
    <col min="7430" max="7430" width="11.796875" style="8" customWidth="1"/>
    <col min="7431" max="7431" width="27.59765625" style="8" customWidth="1"/>
    <col min="7432" max="7432" width="15.59765625" style="8" customWidth="1"/>
    <col min="7433" max="7434" width="8.59765625" style="8" customWidth="1"/>
    <col min="7435" max="7435" width="7.59765625" style="8" customWidth="1"/>
    <col min="7436" max="7436" width="8.59765625" style="8" customWidth="1"/>
    <col min="7437" max="7437" width="6.59765625" style="8" customWidth="1"/>
    <col min="7438" max="7441" width="3.09765625" style="8" customWidth="1"/>
    <col min="7442" max="7682" width="8.296875" style="8"/>
    <col min="7683" max="7683" width="4.59765625" style="8" customWidth="1"/>
    <col min="7684" max="7684" width="3.796875" style="8" customWidth="1"/>
    <col min="7685" max="7685" width="10" style="8" customWidth="1"/>
    <col min="7686" max="7686" width="11.796875" style="8" customWidth="1"/>
    <col min="7687" max="7687" width="27.59765625" style="8" customWidth="1"/>
    <col min="7688" max="7688" width="15.59765625" style="8" customWidth="1"/>
    <col min="7689" max="7690" width="8.59765625" style="8" customWidth="1"/>
    <col min="7691" max="7691" width="7.59765625" style="8" customWidth="1"/>
    <col min="7692" max="7692" width="8.59765625" style="8" customWidth="1"/>
    <col min="7693" max="7693" width="6.59765625" style="8" customWidth="1"/>
    <col min="7694" max="7697" width="3.09765625" style="8" customWidth="1"/>
    <col min="7698" max="7938" width="8.296875" style="8"/>
    <col min="7939" max="7939" width="4.59765625" style="8" customWidth="1"/>
    <col min="7940" max="7940" width="3.796875" style="8" customWidth="1"/>
    <col min="7941" max="7941" width="10" style="8" customWidth="1"/>
    <col min="7942" max="7942" width="11.796875" style="8" customWidth="1"/>
    <col min="7943" max="7943" width="27.59765625" style="8" customWidth="1"/>
    <col min="7944" max="7944" width="15.59765625" style="8" customWidth="1"/>
    <col min="7945" max="7946" width="8.59765625" style="8" customWidth="1"/>
    <col min="7947" max="7947" width="7.59765625" style="8" customWidth="1"/>
    <col min="7948" max="7948" width="8.59765625" style="8" customWidth="1"/>
    <col min="7949" max="7949" width="6.59765625" style="8" customWidth="1"/>
    <col min="7950" max="7953" width="3.09765625" style="8" customWidth="1"/>
    <col min="7954" max="8194" width="8.296875" style="8"/>
    <col min="8195" max="8195" width="4.59765625" style="8" customWidth="1"/>
    <col min="8196" max="8196" width="3.796875" style="8" customWidth="1"/>
    <col min="8197" max="8197" width="10" style="8" customWidth="1"/>
    <col min="8198" max="8198" width="11.796875" style="8" customWidth="1"/>
    <col min="8199" max="8199" width="27.59765625" style="8" customWidth="1"/>
    <col min="8200" max="8200" width="15.59765625" style="8" customWidth="1"/>
    <col min="8201" max="8202" width="8.59765625" style="8" customWidth="1"/>
    <col min="8203" max="8203" width="7.59765625" style="8" customWidth="1"/>
    <col min="8204" max="8204" width="8.59765625" style="8" customWidth="1"/>
    <col min="8205" max="8205" width="6.59765625" style="8" customWidth="1"/>
    <col min="8206" max="8209" width="3.09765625" style="8" customWidth="1"/>
    <col min="8210" max="8450" width="8.296875" style="8"/>
    <col min="8451" max="8451" width="4.59765625" style="8" customWidth="1"/>
    <col min="8452" max="8452" width="3.796875" style="8" customWidth="1"/>
    <col min="8453" max="8453" width="10" style="8" customWidth="1"/>
    <col min="8454" max="8454" width="11.796875" style="8" customWidth="1"/>
    <col min="8455" max="8455" width="27.59765625" style="8" customWidth="1"/>
    <col min="8456" max="8456" width="15.59765625" style="8" customWidth="1"/>
    <col min="8457" max="8458" width="8.59765625" style="8" customWidth="1"/>
    <col min="8459" max="8459" width="7.59765625" style="8" customWidth="1"/>
    <col min="8460" max="8460" width="8.59765625" style="8" customWidth="1"/>
    <col min="8461" max="8461" width="6.59765625" style="8" customWidth="1"/>
    <col min="8462" max="8465" width="3.09765625" style="8" customWidth="1"/>
    <col min="8466" max="8706" width="8.296875" style="8"/>
    <col min="8707" max="8707" width="4.59765625" style="8" customWidth="1"/>
    <col min="8708" max="8708" width="3.796875" style="8" customWidth="1"/>
    <col min="8709" max="8709" width="10" style="8" customWidth="1"/>
    <col min="8710" max="8710" width="11.796875" style="8" customWidth="1"/>
    <col min="8711" max="8711" width="27.59765625" style="8" customWidth="1"/>
    <col min="8712" max="8712" width="15.59765625" style="8" customWidth="1"/>
    <col min="8713" max="8714" width="8.59765625" style="8" customWidth="1"/>
    <col min="8715" max="8715" width="7.59765625" style="8" customWidth="1"/>
    <col min="8716" max="8716" width="8.59765625" style="8" customWidth="1"/>
    <col min="8717" max="8717" width="6.59765625" style="8" customWidth="1"/>
    <col min="8718" max="8721" width="3.09765625" style="8" customWidth="1"/>
    <col min="8722" max="8962" width="8.296875" style="8"/>
    <col min="8963" max="8963" width="4.59765625" style="8" customWidth="1"/>
    <col min="8964" max="8964" width="3.796875" style="8" customWidth="1"/>
    <col min="8965" max="8965" width="10" style="8" customWidth="1"/>
    <col min="8966" max="8966" width="11.796875" style="8" customWidth="1"/>
    <col min="8967" max="8967" width="27.59765625" style="8" customWidth="1"/>
    <col min="8968" max="8968" width="15.59765625" style="8" customWidth="1"/>
    <col min="8969" max="8970" width="8.59765625" style="8" customWidth="1"/>
    <col min="8971" max="8971" width="7.59765625" style="8" customWidth="1"/>
    <col min="8972" max="8972" width="8.59765625" style="8" customWidth="1"/>
    <col min="8973" max="8973" width="6.59765625" style="8" customWidth="1"/>
    <col min="8974" max="8977" width="3.09765625" style="8" customWidth="1"/>
    <col min="8978" max="9218" width="8.296875" style="8"/>
    <col min="9219" max="9219" width="4.59765625" style="8" customWidth="1"/>
    <col min="9220" max="9220" width="3.796875" style="8" customWidth="1"/>
    <col min="9221" max="9221" width="10" style="8" customWidth="1"/>
    <col min="9222" max="9222" width="11.796875" style="8" customWidth="1"/>
    <col min="9223" max="9223" width="27.59765625" style="8" customWidth="1"/>
    <col min="9224" max="9224" width="15.59765625" style="8" customWidth="1"/>
    <col min="9225" max="9226" width="8.59765625" style="8" customWidth="1"/>
    <col min="9227" max="9227" width="7.59765625" style="8" customWidth="1"/>
    <col min="9228" max="9228" width="8.59765625" style="8" customWidth="1"/>
    <col min="9229" max="9229" width="6.59765625" style="8" customWidth="1"/>
    <col min="9230" max="9233" width="3.09765625" style="8" customWidth="1"/>
    <col min="9234" max="9474" width="8.296875" style="8"/>
    <col min="9475" max="9475" width="4.59765625" style="8" customWidth="1"/>
    <col min="9476" max="9476" width="3.796875" style="8" customWidth="1"/>
    <col min="9477" max="9477" width="10" style="8" customWidth="1"/>
    <col min="9478" max="9478" width="11.796875" style="8" customWidth="1"/>
    <col min="9479" max="9479" width="27.59765625" style="8" customWidth="1"/>
    <col min="9480" max="9480" width="15.59765625" style="8" customWidth="1"/>
    <col min="9481" max="9482" width="8.59765625" style="8" customWidth="1"/>
    <col min="9483" max="9483" width="7.59765625" style="8" customWidth="1"/>
    <col min="9484" max="9484" width="8.59765625" style="8" customWidth="1"/>
    <col min="9485" max="9485" width="6.59765625" style="8" customWidth="1"/>
    <col min="9486" max="9489" width="3.09765625" style="8" customWidth="1"/>
    <col min="9490" max="9730" width="8.296875" style="8"/>
    <col min="9731" max="9731" width="4.59765625" style="8" customWidth="1"/>
    <col min="9732" max="9732" width="3.796875" style="8" customWidth="1"/>
    <col min="9733" max="9733" width="10" style="8" customWidth="1"/>
    <col min="9734" max="9734" width="11.796875" style="8" customWidth="1"/>
    <col min="9735" max="9735" width="27.59765625" style="8" customWidth="1"/>
    <col min="9736" max="9736" width="15.59765625" style="8" customWidth="1"/>
    <col min="9737" max="9738" width="8.59765625" style="8" customWidth="1"/>
    <col min="9739" max="9739" width="7.59765625" style="8" customWidth="1"/>
    <col min="9740" max="9740" width="8.59765625" style="8" customWidth="1"/>
    <col min="9741" max="9741" width="6.59765625" style="8" customWidth="1"/>
    <col min="9742" max="9745" width="3.09765625" style="8" customWidth="1"/>
    <col min="9746" max="9986" width="8.296875" style="8"/>
    <col min="9987" max="9987" width="4.59765625" style="8" customWidth="1"/>
    <col min="9988" max="9988" width="3.796875" style="8" customWidth="1"/>
    <col min="9989" max="9989" width="10" style="8" customWidth="1"/>
    <col min="9990" max="9990" width="11.796875" style="8" customWidth="1"/>
    <col min="9991" max="9991" width="27.59765625" style="8" customWidth="1"/>
    <col min="9992" max="9992" width="15.59765625" style="8" customWidth="1"/>
    <col min="9993" max="9994" width="8.59765625" style="8" customWidth="1"/>
    <col min="9995" max="9995" width="7.59765625" style="8" customWidth="1"/>
    <col min="9996" max="9996" width="8.59765625" style="8" customWidth="1"/>
    <col min="9997" max="9997" width="6.59765625" style="8" customWidth="1"/>
    <col min="9998" max="10001" width="3.09765625" style="8" customWidth="1"/>
    <col min="10002" max="10242" width="8.296875" style="8"/>
    <col min="10243" max="10243" width="4.59765625" style="8" customWidth="1"/>
    <col min="10244" max="10244" width="3.796875" style="8" customWidth="1"/>
    <col min="10245" max="10245" width="10" style="8" customWidth="1"/>
    <col min="10246" max="10246" width="11.796875" style="8" customWidth="1"/>
    <col min="10247" max="10247" width="27.59765625" style="8" customWidth="1"/>
    <col min="10248" max="10248" width="15.59765625" style="8" customWidth="1"/>
    <col min="10249" max="10250" width="8.59765625" style="8" customWidth="1"/>
    <col min="10251" max="10251" width="7.59765625" style="8" customWidth="1"/>
    <col min="10252" max="10252" width="8.59765625" style="8" customWidth="1"/>
    <col min="10253" max="10253" width="6.59765625" style="8" customWidth="1"/>
    <col min="10254" max="10257" width="3.09765625" style="8" customWidth="1"/>
    <col min="10258" max="10498" width="8.296875" style="8"/>
    <col min="10499" max="10499" width="4.59765625" style="8" customWidth="1"/>
    <col min="10500" max="10500" width="3.796875" style="8" customWidth="1"/>
    <col min="10501" max="10501" width="10" style="8" customWidth="1"/>
    <col min="10502" max="10502" width="11.796875" style="8" customWidth="1"/>
    <col min="10503" max="10503" width="27.59765625" style="8" customWidth="1"/>
    <col min="10504" max="10504" width="15.59765625" style="8" customWidth="1"/>
    <col min="10505" max="10506" width="8.59765625" style="8" customWidth="1"/>
    <col min="10507" max="10507" width="7.59765625" style="8" customWidth="1"/>
    <col min="10508" max="10508" width="8.59765625" style="8" customWidth="1"/>
    <col min="10509" max="10509" width="6.59765625" style="8" customWidth="1"/>
    <col min="10510" max="10513" width="3.09765625" style="8" customWidth="1"/>
    <col min="10514" max="10754" width="8.296875" style="8"/>
    <col min="10755" max="10755" width="4.59765625" style="8" customWidth="1"/>
    <col min="10756" max="10756" width="3.796875" style="8" customWidth="1"/>
    <col min="10757" max="10757" width="10" style="8" customWidth="1"/>
    <col min="10758" max="10758" width="11.796875" style="8" customWidth="1"/>
    <col min="10759" max="10759" width="27.59765625" style="8" customWidth="1"/>
    <col min="10760" max="10760" width="15.59765625" style="8" customWidth="1"/>
    <col min="10761" max="10762" width="8.59765625" style="8" customWidth="1"/>
    <col min="10763" max="10763" width="7.59765625" style="8" customWidth="1"/>
    <col min="10764" max="10764" width="8.59765625" style="8" customWidth="1"/>
    <col min="10765" max="10765" width="6.59765625" style="8" customWidth="1"/>
    <col min="10766" max="10769" width="3.09765625" style="8" customWidth="1"/>
    <col min="10770" max="11010" width="8.296875" style="8"/>
    <col min="11011" max="11011" width="4.59765625" style="8" customWidth="1"/>
    <col min="11012" max="11012" width="3.796875" style="8" customWidth="1"/>
    <col min="11013" max="11013" width="10" style="8" customWidth="1"/>
    <col min="11014" max="11014" width="11.796875" style="8" customWidth="1"/>
    <col min="11015" max="11015" width="27.59765625" style="8" customWidth="1"/>
    <col min="11016" max="11016" width="15.59765625" style="8" customWidth="1"/>
    <col min="11017" max="11018" width="8.59765625" style="8" customWidth="1"/>
    <col min="11019" max="11019" width="7.59765625" style="8" customWidth="1"/>
    <col min="11020" max="11020" width="8.59765625" style="8" customWidth="1"/>
    <col min="11021" max="11021" width="6.59765625" style="8" customWidth="1"/>
    <col min="11022" max="11025" width="3.09765625" style="8" customWidth="1"/>
    <col min="11026" max="11266" width="8.296875" style="8"/>
    <col min="11267" max="11267" width="4.59765625" style="8" customWidth="1"/>
    <col min="11268" max="11268" width="3.796875" style="8" customWidth="1"/>
    <col min="11269" max="11269" width="10" style="8" customWidth="1"/>
    <col min="11270" max="11270" width="11.796875" style="8" customWidth="1"/>
    <col min="11271" max="11271" width="27.59765625" style="8" customWidth="1"/>
    <col min="11272" max="11272" width="15.59765625" style="8" customWidth="1"/>
    <col min="11273" max="11274" width="8.59765625" style="8" customWidth="1"/>
    <col min="11275" max="11275" width="7.59765625" style="8" customWidth="1"/>
    <col min="11276" max="11276" width="8.59765625" style="8" customWidth="1"/>
    <col min="11277" max="11277" width="6.59765625" style="8" customWidth="1"/>
    <col min="11278" max="11281" width="3.09765625" style="8" customWidth="1"/>
    <col min="11282" max="11522" width="8.296875" style="8"/>
    <col min="11523" max="11523" width="4.59765625" style="8" customWidth="1"/>
    <col min="11524" max="11524" width="3.796875" style="8" customWidth="1"/>
    <col min="11525" max="11525" width="10" style="8" customWidth="1"/>
    <col min="11526" max="11526" width="11.796875" style="8" customWidth="1"/>
    <col min="11527" max="11527" width="27.59765625" style="8" customWidth="1"/>
    <col min="11528" max="11528" width="15.59765625" style="8" customWidth="1"/>
    <col min="11529" max="11530" width="8.59765625" style="8" customWidth="1"/>
    <col min="11531" max="11531" width="7.59765625" style="8" customWidth="1"/>
    <col min="11532" max="11532" width="8.59765625" style="8" customWidth="1"/>
    <col min="11533" max="11533" width="6.59765625" style="8" customWidth="1"/>
    <col min="11534" max="11537" width="3.09765625" style="8" customWidth="1"/>
    <col min="11538" max="11778" width="8.296875" style="8"/>
    <col min="11779" max="11779" width="4.59765625" style="8" customWidth="1"/>
    <col min="11780" max="11780" width="3.796875" style="8" customWidth="1"/>
    <col min="11781" max="11781" width="10" style="8" customWidth="1"/>
    <col min="11782" max="11782" width="11.796875" style="8" customWidth="1"/>
    <col min="11783" max="11783" width="27.59765625" style="8" customWidth="1"/>
    <col min="11784" max="11784" width="15.59765625" style="8" customWidth="1"/>
    <col min="11785" max="11786" width="8.59765625" style="8" customWidth="1"/>
    <col min="11787" max="11787" width="7.59765625" style="8" customWidth="1"/>
    <col min="11788" max="11788" width="8.59765625" style="8" customWidth="1"/>
    <col min="11789" max="11789" width="6.59765625" style="8" customWidth="1"/>
    <col min="11790" max="11793" width="3.09765625" style="8" customWidth="1"/>
    <col min="11794" max="12034" width="8.296875" style="8"/>
    <col min="12035" max="12035" width="4.59765625" style="8" customWidth="1"/>
    <col min="12036" max="12036" width="3.796875" style="8" customWidth="1"/>
    <col min="12037" max="12037" width="10" style="8" customWidth="1"/>
    <col min="12038" max="12038" width="11.796875" style="8" customWidth="1"/>
    <col min="12039" max="12039" width="27.59765625" style="8" customWidth="1"/>
    <col min="12040" max="12040" width="15.59765625" style="8" customWidth="1"/>
    <col min="12041" max="12042" width="8.59765625" style="8" customWidth="1"/>
    <col min="12043" max="12043" width="7.59765625" style="8" customWidth="1"/>
    <col min="12044" max="12044" width="8.59765625" style="8" customWidth="1"/>
    <col min="12045" max="12045" width="6.59765625" style="8" customWidth="1"/>
    <col min="12046" max="12049" width="3.09765625" style="8" customWidth="1"/>
    <col min="12050" max="12290" width="8.296875" style="8"/>
    <col min="12291" max="12291" width="4.59765625" style="8" customWidth="1"/>
    <col min="12292" max="12292" width="3.796875" style="8" customWidth="1"/>
    <col min="12293" max="12293" width="10" style="8" customWidth="1"/>
    <col min="12294" max="12294" width="11.796875" style="8" customWidth="1"/>
    <col min="12295" max="12295" width="27.59765625" style="8" customWidth="1"/>
    <col min="12296" max="12296" width="15.59765625" style="8" customWidth="1"/>
    <col min="12297" max="12298" width="8.59765625" style="8" customWidth="1"/>
    <col min="12299" max="12299" width="7.59765625" style="8" customWidth="1"/>
    <col min="12300" max="12300" width="8.59765625" style="8" customWidth="1"/>
    <col min="12301" max="12301" width="6.59765625" style="8" customWidth="1"/>
    <col min="12302" max="12305" width="3.09765625" style="8" customWidth="1"/>
    <col min="12306" max="12546" width="8.296875" style="8"/>
    <col min="12547" max="12547" width="4.59765625" style="8" customWidth="1"/>
    <col min="12548" max="12548" width="3.796875" style="8" customWidth="1"/>
    <col min="12549" max="12549" width="10" style="8" customWidth="1"/>
    <col min="12550" max="12550" width="11.796875" style="8" customWidth="1"/>
    <col min="12551" max="12551" width="27.59765625" style="8" customWidth="1"/>
    <col min="12552" max="12552" width="15.59765625" style="8" customWidth="1"/>
    <col min="12553" max="12554" width="8.59765625" style="8" customWidth="1"/>
    <col min="12555" max="12555" width="7.59765625" style="8" customWidth="1"/>
    <col min="12556" max="12556" width="8.59765625" style="8" customWidth="1"/>
    <col min="12557" max="12557" width="6.59765625" style="8" customWidth="1"/>
    <col min="12558" max="12561" width="3.09765625" style="8" customWidth="1"/>
    <col min="12562" max="12802" width="8.296875" style="8"/>
    <col min="12803" max="12803" width="4.59765625" style="8" customWidth="1"/>
    <col min="12804" max="12804" width="3.796875" style="8" customWidth="1"/>
    <col min="12805" max="12805" width="10" style="8" customWidth="1"/>
    <col min="12806" max="12806" width="11.796875" style="8" customWidth="1"/>
    <col min="12807" max="12807" width="27.59765625" style="8" customWidth="1"/>
    <col min="12808" max="12808" width="15.59765625" style="8" customWidth="1"/>
    <col min="12809" max="12810" width="8.59765625" style="8" customWidth="1"/>
    <col min="12811" max="12811" width="7.59765625" style="8" customWidth="1"/>
    <col min="12812" max="12812" width="8.59765625" style="8" customWidth="1"/>
    <col min="12813" max="12813" width="6.59765625" style="8" customWidth="1"/>
    <col min="12814" max="12817" width="3.09765625" style="8" customWidth="1"/>
    <col min="12818" max="13058" width="8.296875" style="8"/>
    <col min="13059" max="13059" width="4.59765625" style="8" customWidth="1"/>
    <col min="13060" max="13060" width="3.796875" style="8" customWidth="1"/>
    <col min="13061" max="13061" width="10" style="8" customWidth="1"/>
    <col min="13062" max="13062" width="11.796875" style="8" customWidth="1"/>
    <col min="13063" max="13063" width="27.59765625" style="8" customWidth="1"/>
    <col min="13064" max="13064" width="15.59765625" style="8" customWidth="1"/>
    <col min="13065" max="13066" width="8.59765625" style="8" customWidth="1"/>
    <col min="13067" max="13067" width="7.59765625" style="8" customWidth="1"/>
    <col min="13068" max="13068" width="8.59765625" style="8" customWidth="1"/>
    <col min="13069" max="13069" width="6.59765625" style="8" customWidth="1"/>
    <col min="13070" max="13073" width="3.09765625" style="8" customWidth="1"/>
    <col min="13074" max="13314" width="8.296875" style="8"/>
    <col min="13315" max="13315" width="4.59765625" style="8" customWidth="1"/>
    <col min="13316" max="13316" width="3.796875" style="8" customWidth="1"/>
    <col min="13317" max="13317" width="10" style="8" customWidth="1"/>
    <col min="13318" max="13318" width="11.796875" style="8" customWidth="1"/>
    <col min="13319" max="13319" width="27.59765625" style="8" customWidth="1"/>
    <col min="13320" max="13320" width="15.59765625" style="8" customWidth="1"/>
    <col min="13321" max="13322" width="8.59765625" style="8" customWidth="1"/>
    <col min="13323" max="13323" width="7.59765625" style="8" customWidth="1"/>
    <col min="13324" max="13324" width="8.59765625" style="8" customWidth="1"/>
    <col min="13325" max="13325" width="6.59765625" style="8" customWidth="1"/>
    <col min="13326" max="13329" width="3.09765625" style="8" customWidth="1"/>
    <col min="13330" max="13570" width="8.296875" style="8"/>
    <col min="13571" max="13571" width="4.59765625" style="8" customWidth="1"/>
    <col min="13572" max="13572" width="3.796875" style="8" customWidth="1"/>
    <col min="13573" max="13573" width="10" style="8" customWidth="1"/>
    <col min="13574" max="13574" width="11.796875" style="8" customWidth="1"/>
    <col min="13575" max="13575" width="27.59765625" style="8" customWidth="1"/>
    <col min="13576" max="13576" width="15.59765625" style="8" customWidth="1"/>
    <col min="13577" max="13578" width="8.59765625" style="8" customWidth="1"/>
    <col min="13579" max="13579" width="7.59765625" style="8" customWidth="1"/>
    <col min="13580" max="13580" width="8.59765625" style="8" customWidth="1"/>
    <col min="13581" max="13581" width="6.59765625" style="8" customWidth="1"/>
    <col min="13582" max="13585" width="3.09765625" style="8" customWidth="1"/>
    <col min="13586" max="13826" width="8.296875" style="8"/>
    <col min="13827" max="13827" width="4.59765625" style="8" customWidth="1"/>
    <col min="13828" max="13828" width="3.796875" style="8" customWidth="1"/>
    <col min="13829" max="13829" width="10" style="8" customWidth="1"/>
    <col min="13830" max="13830" width="11.796875" style="8" customWidth="1"/>
    <col min="13831" max="13831" width="27.59765625" style="8" customWidth="1"/>
    <col min="13832" max="13832" width="15.59765625" style="8" customWidth="1"/>
    <col min="13833" max="13834" width="8.59765625" style="8" customWidth="1"/>
    <col min="13835" max="13835" width="7.59765625" style="8" customWidth="1"/>
    <col min="13836" max="13836" width="8.59765625" style="8" customWidth="1"/>
    <col min="13837" max="13837" width="6.59765625" style="8" customWidth="1"/>
    <col min="13838" max="13841" width="3.09765625" style="8" customWidth="1"/>
    <col min="13842" max="14082" width="8.296875" style="8"/>
    <col min="14083" max="14083" width="4.59765625" style="8" customWidth="1"/>
    <col min="14084" max="14084" width="3.796875" style="8" customWidth="1"/>
    <col min="14085" max="14085" width="10" style="8" customWidth="1"/>
    <col min="14086" max="14086" width="11.796875" style="8" customWidth="1"/>
    <col min="14087" max="14087" width="27.59765625" style="8" customWidth="1"/>
    <col min="14088" max="14088" width="15.59765625" style="8" customWidth="1"/>
    <col min="14089" max="14090" width="8.59765625" style="8" customWidth="1"/>
    <col min="14091" max="14091" width="7.59765625" style="8" customWidth="1"/>
    <col min="14092" max="14092" width="8.59765625" style="8" customWidth="1"/>
    <col min="14093" max="14093" width="6.59765625" style="8" customWidth="1"/>
    <col min="14094" max="14097" width="3.09765625" style="8" customWidth="1"/>
    <col min="14098" max="14338" width="8.296875" style="8"/>
    <col min="14339" max="14339" width="4.59765625" style="8" customWidth="1"/>
    <col min="14340" max="14340" width="3.796875" style="8" customWidth="1"/>
    <col min="14341" max="14341" width="10" style="8" customWidth="1"/>
    <col min="14342" max="14342" width="11.796875" style="8" customWidth="1"/>
    <col min="14343" max="14343" width="27.59765625" style="8" customWidth="1"/>
    <col min="14344" max="14344" width="15.59765625" style="8" customWidth="1"/>
    <col min="14345" max="14346" width="8.59765625" style="8" customWidth="1"/>
    <col min="14347" max="14347" width="7.59765625" style="8" customWidth="1"/>
    <col min="14348" max="14348" width="8.59765625" style="8" customWidth="1"/>
    <col min="14349" max="14349" width="6.59765625" style="8" customWidth="1"/>
    <col min="14350" max="14353" width="3.09765625" style="8" customWidth="1"/>
    <col min="14354" max="14594" width="8.296875" style="8"/>
    <col min="14595" max="14595" width="4.59765625" style="8" customWidth="1"/>
    <col min="14596" max="14596" width="3.796875" style="8" customWidth="1"/>
    <col min="14597" max="14597" width="10" style="8" customWidth="1"/>
    <col min="14598" max="14598" width="11.796875" style="8" customWidth="1"/>
    <col min="14599" max="14599" width="27.59765625" style="8" customWidth="1"/>
    <col min="14600" max="14600" width="15.59765625" style="8" customWidth="1"/>
    <col min="14601" max="14602" width="8.59765625" style="8" customWidth="1"/>
    <col min="14603" max="14603" width="7.59765625" style="8" customWidth="1"/>
    <col min="14604" max="14604" width="8.59765625" style="8" customWidth="1"/>
    <col min="14605" max="14605" width="6.59765625" style="8" customWidth="1"/>
    <col min="14606" max="14609" width="3.09765625" style="8" customWidth="1"/>
    <col min="14610" max="14850" width="8.296875" style="8"/>
    <col min="14851" max="14851" width="4.59765625" style="8" customWidth="1"/>
    <col min="14852" max="14852" width="3.796875" style="8" customWidth="1"/>
    <col min="14853" max="14853" width="10" style="8" customWidth="1"/>
    <col min="14854" max="14854" width="11.796875" style="8" customWidth="1"/>
    <col min="14855" max="14855" width="27.59765625" style="8" customWidth="1"/>
    <col min="14856" max="14856" width="15.59765625" style="8" customWidth="1"/>
    <col min="14857" max="14858" width="8.59765625" style="8" customWidth="1"/>
    <col min="14859" max="14859" width="7.59765625" style="8" customWidth="1"/>
    <col min="14860" max="14860" width="8.59765625" style="8" customWidth="1"/>
    <col min="14861" max="14861" width="6.59765625" style="8" customWidth="1"/>
    <col min="14862" max="14865" width="3.09765625" style="8" customWidth="1"/>
    <col min="14866" max="15106" width="8.296875" style="8"/>
    <col min="15107" max="15107" width="4.59765625" style="8" customWidth="1"/>
    <col min="15108" max="15108" width="3.796875" style="8" customWidth="1"/>
    <col min="15109" max="15109" width="10" style="8" customWidth="1"/>
    <col min="15110" max="15110" width="11.796875" style="8" customWidth="1"/>
    <col min="15111" max="15111" width="27.59765625" style="8" customWidth="1"/>
    <col min="15112" max="15112" width="15.59765625" style="8" customWidth="1"/>
    <col min="15113" max="15114" width="8.59765625" style="8" customWidth="1"/>
    <col min="15115" max="15115" width="7.59765625" style="8" customWidth="1"/>
    <col min="15116" max="15116" width="8.59765625" style="8" customWidth="1"/>
    <col min="15117" max="15117" width="6.59765625" style="8" customWidth="1"/>
    <col min="15118" max="15121" width="3.09765625" style="8" customWidth="1"/>
    <col min="15122" max="15362" width="8.296875" style="8"/>
    <col min="15363" max="15363" width="4.59765625" style="8" customWidth="1"/>
    <col min="15364" max="15364" width="3.796875" style="8" customWidth="1"/>
    <col min="15365" max="15365" width="10" style="8" customWidth="1"/>
    <col min="15366" max="15366" width="11.796875" style="8" customWidth="1"/>
    <col min="15367" max="15367" width="27.59765625" style="8" customWidth="1"/>
    <col min="15368" max="15368" width="15.59765625" style="8" customWidth="1"/>
    <col min="15369" max="15370" width="8.59765625" style="8" customWidth="1"/>
    <col min="15371" max="15371" width="7.59765625" style="8" customWidth="1"/>
    <col min="15372" max="15372" width="8.59765625" style="8" customWidth="1"/>
    <col min="15373" max="15373" width="6.59765625" style="8" customWidth="1"/>
    <col min="15374" max="15377" width="3.09765625" style="8" customWidth="1"/>
    <col min="15378" max="15618" width="8.296875" style="8"/>
    <col min="15619" max="15619" width="4.59765625" style="8" customWidth="1"/>
    <col min="15620" max="15620" width="3.796875" style="8" customWidth="1"/>
    <col min="15621" max="15621" width="10" style="8" customWidth="1"/>
    <col min="15622" max="15622" width="11.796875" style="8" customWidth="1"/>
    <col min="15623" max="15623" width="27.59765625" style="8" customWidth="1"/>
    <col min="15624" max="15624" width="15.59765625" style="8" customWidth="1"/>
    <col min="15625" max="15626" width="8.59765625" style="8" customWidth="1"/>
    <col min="15627" max="15627" width="7.59765625" style="8" customWidth="1"/>
    <col min="15628" max="15628" width="8.59765625" style="8" customWidth="1"/>
    <col min="15629" max="15629" width="6.59765625" style="8" customWidth="1"/>
    <col min="15630" max="15633" width="3.09765625" style="8" customWidth="1"/>
    <col min="15634" max="15874" width="8.296875" style="8"/>
    <col min="15875" max="15875" width="4.59765625" style="8" customWidth="1"/>
    <col min="15876" max="15876" width="3.796875" style="8" customWidth="1"/>
    <col min="15877" max="15877" width="10" style="8" customWidth="1"/>
    <col min="15878" max="15878" width="11.796875" style="8" customWidth="1"/>
    <col min="15879" max="15879" width="27.59765625" style="8" customWidth="1"/>
    <col min="15880" max="15880" width="15.59765625" style="8" customWidth="1"/>
    <col min="15881" max="15882" width="8.59765625" style="8" customWidth="1"/>
    <col min="15883" max="15883" width="7.59765625" style="8" customWidth="1"/>
    <col min="15884" max="15884" width="8.59765625" style="8" customWidth="1"/>
    <col min="15885" max="15885" width="6.59765625" style="8" customWidth="1"/>
    <col min="15886" max="15889" width="3.09765625" style="8" customWidth="1"/>
    <col min="15890" max="16130" width="8.296875" style="8"/>
    <col min="16131" max="16131" width="4.59765625" style="8" customWidth="1"/>
    <col min="16132" max="16132" width="3.796875" style="8" customWidth="1"/>
    <col min="16133" max="16133" width="10" style="8" customWidth="1"/>
    <col min="16134" max="16134" width="11.796875" style="8" customWidth="1"/>
    <col min="16135" max="16135" width="27.59765625" style="8" customWidth="1"/>
    <col min="16136" max="16136" width="15.59765625" style="8" customWidth="1"/>
    <col min="16137" max="16138" width="8.59765625" style="8" customWidth="1"/>
    <col min="16139" max="16139" width="7.59765625" style="8" customWidth="1"/>
    <col min="16140" max="16140" width="8.59765625" style="8" customWidth="1"/>
    <col min="16141" max="16141" width="6.59765625" style="8" customWidth="1"/>
    <col min="16142" max="16145" width="3.09765625" style="8" customWidth="1"/>
    <col min="16146" max="16384" width="8.296875" style="8"/>
  </cols>
  <sheetData>
    <row r="1" spans="3:15" ht="14.4" x14ac:dyDescent="0.2">
      <c r="I1" s="9"/>
      <c r="J1" s="10" t="s">
        <v>73</v>
      </c>
    </row>
    <row r="2" spans="3:15" ht="16.2" x14ac:dyDescent="0.2">
      <c r="C2" s="11" t="s">
        <v>26</v>
      </c>
      <c r="D2" s="11"/>
    </row>
    <row r="3" spans="3:15" x14ac:dyDescent="0.2">
      <c r="H3" s="1"/>
    </row>
    <row r="4" spans="3:15" ht="14.4" x14ac:dyDescent="0.2">
      <c r="C4" s="100" t="s">
        <v>0</v>
      </c>
      <c r="D4" s="100"/>
      <c r="E4" s="100"/>
      <c r="F4" s="2"/>
      <c r="G4" s="2"/>
      <c r="H4" s="1"/>
      <c r="K4" s="2"/>
    </row>
    <row r="5" spans="3:15" ht="15" thickBot="1" x14ac:dyDescent="0.25">
      <c r="C5" s="2" t="s">
        <v>1</v>
      </c>
      <c r="D5" s="12"/>
      <c r="E5" s="12"/>
    </row>
    <row r="6" spans="3:15" ht="15" thickBot="1" x14ac:dyDescent="0.25">
      <c r="C6" s="2" t="s">
        <v>2</v>
      </c>
      <c r="D6" s="12"/>
      <c r="E6" s="12"/>
    </row>
    <row r="7" spans="3:15" ht="15" thickBot="1" x14ac:dyDescent="0.25">
      <c r="C7" s="2" t="s">
        <v>3</v>
      </c>
      <c r="D7" s="13" t="s">
        <v>58</v>
      </c>
      <c r="E7" s="14"/>
    </row>
    <row r="10" spans="3:15" s="16" customFormat="1" ht="17.25" customHeight="1" x14ac:dyDescent="0.45">
      <c r="C10" s="116" t="s">
        <v>80</v>
      </c>
      <c r="D10" s="116"/>
      <c r="E10" s="116"/>
      <c r="F10" s="116"/>
      <c r="G10" s="116"/>
      <c r="H10" s="116"/>
      <c r="I10" s="116"/>
      <c r="J10" s="116"/>
      <c r="K10" s="15"/>
      <c r="O10" s="17"/>
    </row>
    <row r="11" spans="3:15" s="16" customFormat="1" ht="31.5" customHeight="1" x14ac:dyDescent="0.45">
      <c r="C11" s="103" t="s">
        <v>101</v>
      </c>
      <c r="D11" s="103"/>
      <c r="E11" s="103"/>
      <c r="F11" s="103"/>
      <c r="G11" s="103"/>
      <c r="H11" s="103"/>
      <c r="I11" s="103"/>
      <c r="J11" s="103"/>
      <c r="K11" s="15"/>
      <c r="O11" s="17"/>
    </row>
    <row r="12" spans="3:15" s="16" customFormat="1" ht="18" customHeight="1" x14ac:dyDescent="0.2">
      <c r="C12" s="16" t="s">
        <v>47</v>
      </c>
      <c r="D12" s="8"/>
      <c r="F12" s="8"/>
      <c r="G12" s="8"/>
      <c r="H12" s="8"/>
      <c r="I12" s="8"/>
      <c r="J12" s="18"/>
      <c r="K12" s="15"/>
      <c r="O12" s="17"/>
    </row>
    <row r="13" spans="3:15" s="16" customFormat="1" ht="18" customHeight="1" thickBot="1" x14ac:dyDescent="0.25">
      <c r="C13" s="8"/>
      <c r="D13" s="8"/>
      <c r="E13" s="8"/>
      <c r="F13" s="8"/>
      <c r="G13" s="8"/>
      <c r="H13" s="8"/>
      <c r="I13" s="8"/>
      <c r="J13" s="18"/>
      <c r="K13" s="15"/>
      <c r="O13" s="17"/>
    </row>
    <row r="14" spans="3:15" s="16" customFormat="1" ht="18" customHeight="1" thickBot="1" x14ac:dyDescent="0.5">
      <c r="C14" s="104" t="s">
        <v>31</v>
      </c>
      <c r="D14" s="105"/>
      <c r="E14" s="19" t="s">
        <v>30</v>
      </c>
      <c r="F14" s="19" t="s">
        <v>27</v>
      </c>
      <c r="G14" s="19" t="s">
        <v>75</v>
      </c>
      <c r="H14" s="104" t="s">
        <v>76</v>
      </c>
      <c r="I14" s="106"/>
      <c r="J14" s="105"/>
      <c r="K14" s="15"/>
      <c r="O14" s="17"/>
    </row>
    <row r="15" spans="3:15" s="16" customFormat="1" ht="18" customHeight="1" x14ac:dyDescent="0.45">
      <c r="C15" s="79" t="s">
        <v>48</v>
      </c>
      <c r="D15" s="80"/>
      <c r="E15" s="4" t="s">
        <v>49</v>
      </c>
      <c r="F15" s="5"/>
      <c r="G15" s="63" t="s">
        <v>51</v>
      </c>
      <c r="H15" s="65" t="s">
        <v>57</v>
      </c>
      <c r="I15" s="66"/>
      <c r="J15" s="67"/>
      <c r="K15" s="15"/>
      <c r="O15" s="17"/>
    </row>
    <row r="16" spans="3:15" s="16" customFormat="1" ht="18" customHeight="1" thickBot="1" x14ac:dyDescent="0.5">
      <c r="C16" s="71"/>
      <c r="D16" s="72"/>
      <c r="E16" s="6" t="s">
        <v>50</v>
      </c>
      <c r="F16" s="7"/>
      <c r="G16" s="64"/>
      <c r="H16" s="68"/>
      <c r="I16" s="69"/>
      <c r="J16" s="70"/>
      <c r="K16" s="15"/>
      <c r="O16" s="17"/>
    </row>
    <row r="17" spans="3:15" ht="18" customHeight="1" x14ac:dyDescent="0.2">
      <c r="C17" s="101" t="s">
        <v>5</v>
      </c>
      <c r="D17" s="102"/>
      <c r="E17" s="20" t="s">
        <v>6</v>
      </c>
      <c r="F17" s="21"/>
      <c r="G17" s="84" t="s">
        <v>44</v>
      </c>
      <c r="H17" s="65" t="s">
        <v>41</v>
      </c>
      <c r="I17" s="66"/>
      <c r="J17" s="67"/>
      <c r="K17" s="22"/>
      <c r="O17" s="23"/>
    </row>
    <row r="18" spans="3:15" ht="18" customHeight="1" x14ac:dyDescent="0.2">
      <c r="C18" s="101"/>
      <c r="D18" s="102"/>
      <c r="E18" s="24" t="s">
        <v>7</v>
      </c>
      <c r="F18" s="25"/>
      <c r="G18" s="84"/>
      <c r="H18" s="113"/>
      <c r="I18" s="114"/>
      <c r="J18" s="115"/>
      <c r="K18" s="22"/>
    </row>
    <row r="19" spans="3:15" ht="18" customHeight="1" x14ac:dyDescent="0.2">
      <c r="C19" s="101"/>
      <c r="D19" s="102"/>
      <c r="E19" s="24" t="s">
        <v>8</v>
      </c>
      <c r="F19" s="25"/>
      <c r="G19" s="84"/>
      <c r="H19" s="110"/>
      <c r="I19" s="111"/>
      <c r="J19" s="112"/>
    </row>
    <row r="20" spans="3:15" ht="18" customHeight="1" thickBot="1" x14ac:dyDescent="0.25">
      <c r="C20" s="68"/>
      <c r="D20" s="70"/>
      <c r="E20" s="26" t="s">
        <v>25</v>
      </c>
      <c r="F20" s="27"/>
      <c r="G20" s="64"/>
      <c r="H20" s="73"/>
      <c r="I20" s="74"/>
      <c r="J20" s="75"/>
    </row>
    <row r="21" spans="3:15" ht="18" customHeight="1" x14ac:dyDescent="0.2">
      <c r="C21" s="65" t="s">
        <v>9</v>
      </c>
      <c r="D21" s="67"/>
      <c r="E21" s="28" t="s">
        <v>10</v>
      </c>
      <c r="F21" s="5"/>
      <c r="G21" s="63" t="s">
        <v>45</v>
      </c>
      <c r="H21" s="79" t="s">
        <v>32</v>
      </c>
      <c r="I21" s="85"/>
      <c r="J21" s="80"/>
    </row>
    <row r="22" spans="3:15" ht="18" customHeight="1" x14ac:dyDescent="0.2">
      <c r="C22" s="101"/>
      <c r="D22" s="102"/>
      <c r="E22" s="24" t="s">
        <v>11</v>
      </c>
      <c r="F22" s="25"/>
      <c r="G22" s="84"/>
      <c r="H22" s="107"/>
      <c r="I22" s="108"/>
      <c r="J22" s="109"/>
    </row>
    <row r="23" spans="3:15" ht="18" customHeight="1" thickBot="1" x14ac:dyDescent="0.25">
      <c r="C23" s="68"/>
      <c r="D23" s="70"/>
      <c r="E23" s="3" t="s">
        <v>12</v>
      </c>
      <c r="F23" s="27"/>
      <c r="G23" s="64"/>
      <c r="H23" s="71"/>
      <c r="I23" s="86"/>
      <c r="J23" s="72"/>
    </row>
    <row r="24" spans="3:15" s="16" customFormat="1" ht="18" customHeight="1" thickBot="1" x14ac:dyDescent="0.5">
      <c r="C24" s="71" t="s">
        <v>13</v>
      </c>
      <c r="D24" s="72"/>
      <c r="E24" s="29" t="s">
        <v>40</v>
      </c>
      <c r="F24" s="7"/>
      <c r="G24" s="7" t="s">
        <v>46</v>
      </c>
      <c r="H24" s="90" t="s">
        <v>39</v>
      </c>
      <c r="I24" s="91"/>
      <c r="J24" s="92"/>
    </row>
    <row r="25" spans="3:15" ht="18" customHeight="1" x14ac:dyDescent="0.2">
      <c r="C25" s="79" t="s">
        <v>33</v>
      </c>
      <c r="D25" s="80"/>
      <c r="E25" s="28" t="s">
        <v>34</v>
      </c>
      <c r="F25" s="5"/>
      <c r="G25" s="63" t="s">
        <v>43</v>
      </c>
      <c r="H25" s="79" t="s">
        <v>38</v>
      </c>
      <c r="I25" s="85"/>
      <c r="J25" s="80"/>
    </row>
    <row r="26" spans="3:15" ht="18" customHeight="1" thickBot="1" x14ac:dyDescent="0.25">
      <c r="C26" s="71"/>
      <c r="D26" s="72"/>
      <c r="E26" s="3" t="s">
        <v>35</v>
      </c>
      <c r="F26" s="27"/>
      <c r="G26" s="64"/>
      <c r="H26" s="71"/>
      <c r="I26" s="86"/>
      <c r="J26" s="72"/>
    </row>
    <row r="27" spans="3:15" ht="18" customHeight="1" x14ac:dyDescent="0.2">
      <c r="C27" s="118" t="s">
        <v>14</v>
      </c>
      <c r="D27" s="81" t="s">
        <v>15</v>
      </c>
      <c r="E27" s="28" t="s">
        <v>54</v>
      </c>
      <c r="F27" s="5"/>
      <c r="G27" s="63" t="s">
        <v>16</v>
      </c>
      <c r="H27" s="93" t="s">
        <v>55</v>
      </c>
      <c r="I27" s="94"/>
      <c r="J27" s="95"/>
    </row>
    <row r="28" spans="3:15" ht="18" customHeight="1" x14ac:dyDescent="0.2">
      <c r="C28" s="119"/>
      <c r="D28" s="82"/>
      <c r="E28" s="30" t="s">
        <v>53</v>
      </c>
      <c r="F28" s="35"/>
      <c r="G28" s="84"/>
      <c r="H28" s="87"/>
      <c r="I28" s="88"/>
      <c r="J28" s="89"/>
    </row>
    <row r="29" spans="3:15" ht="18" customHeight="1" thickBot="1" x14ac:dyDescent="0.25">
      <c r="C29" s="119"/>
      <c r="D29" s="83"/>
      <c r="E29" s="26" t="s">
        <v>17</v>
      </c>
      <c r="F29" s="27"/>
      <c r="G29" s="64"/>
      <c r="H29" s="73"/>
      <c r="I29" s="74"/>
      <c r="J29" s="75"/>
    </row>
    <row r="30" spans="3:15" ht="18" customHeight="1" x14ac:dyDescent="0.2">
      <c r="C30" s="119"/>
      <c r="D30" s="118" t="s">
        <v>18</v>
      </c>
      <c r="E30" s="28" t="s">
        <v>20</v>
      </c>
      <c r="F30" s="5"/>
      <c r="G30" s="63" t="s">
        <v>19</v>
      </c>
      <c r="H30" s="76"/>
      <c r="I30" s="77"/>
      <c r="J30" s="78"/>
    </row>
    <row r="31" spans="3:15" ht="18" customHeight="1" x14ac:dyDescent="0.2">
      <c r="C31" s="119"/>
      <c r="D31" s="119"/>
      <c r="E31" s="31" t="s">
        <v>21</v>
      </c>
      <c r="F31" s="25"/>
      <c r="G31" s="84"/>
      <c r="H31" s="87" t="s">
        <v>56</v>
      </c>
      <c r="I31" s="88"/>
      <c r="J31" s="89"/>
    </row>
    <row r="32" spans="3:15" ht="18" customHeight="1" x14ac:dyDescent="0.2">
      <c r="C32" s="119"/>
      <c r="D32" s="119"/>
      <c r="E32" s="31" t="s">
        <v>22</v>
      </c>
      <c r="F32" s="25"/>
      <c r="G32" s="84"/>
      <c r="H32" s="110"/>
      <c r="I32" s="111"/>
      <c r="J32" s="112"/>
    </row>
    <row r="33" spans="3:10" ht="35.25" customHeight="1" x14ac:dyDescent="0.2">
      <c r="C33" s="119"/>
      <c r="D33" s="119"/>
      <c r="E33" s="31" t="s">
        <v>28</v>
      </c>
      <c r="F33" s="25"/>
      <c r="G33" s="84"/>
      <c r="H33" s="110"/>
      <c r="I33" s="111"/>
      <c r="J33" s="112"/>
    </row>
    <row r="34" spans="3:10" ht="46.95" customHeight="1" x14ac:dyDescent="0.2">
      <c r="C34" s="119"/>
      <c r="D34" s="119"/>
      <c r="E34" s="31" t="s">
        <v>29</v>
      </c>
      <c r="F34" s="25"/>
      <c r="G34" s="84"/>
      <c r="H34" s="97" t="s">
        <v>74</v>
      </c>
      <c r="I34" s="98"/>
      <c r="J34" s="99"/>
    </row>
    <row r="35" spans="3:10" ht="18" customHeight="1" x14ac:dyDescent="0.2">
      <c r="C35" s="119"/>
      <c r="D35" s="119"/>
      <c r="E35" s="24" t="s">
        <v>23</v>
      </c>
      <c r="F35" s="25"/>
      <c r="G35" s="84"/>
      <c r="H35" s="110"/>
      <c r="I35" s="111"/>
      <c r="J35" s="112"/>
    </row>
    <row r="36" spans="3:10" ht="22.5" customHeight="1" thickBot="1" x14ac:dyDescent="0.25">
      <c r="C36" s="120"/>
      <c r="D36" s="120"/>
      <c r="E36" s="26" t="s">
        <v>24</v>
      </c>
      <c r="F36" s="27"/>
      <c r="G36" s="64"/>
      <c r="H36" s="32"/>
      <c r="I36" s="33"/>
      <c r="J36" s="34"/>
    </row>
    <row r="37" spans="3:10" ht="29.7" customHeight="1" x14ac:dyDescent="0.2">
      <c r="C37" s="117" t="s">
        <v>102</v>
      </c>
      <c r="D37" s="117"/>
      <c r="E37" s="117"/>
      <c r="F37" s="117"/>
      <c r="G37" s="117"/>
      <c r="H37" s="117"/>
      <c r="I37" s="117"/>
      <c r="J37" s="117"/>
    </row>
    <row r="38" spans="3:10" hidden="1" x14ac:dyDescent="0.2">
      <c r="G38" s="8" t="s">
        <v>36</v>
      </c>
    </row>
    <row r="39" spans="3:10" hidden="1" x14ac:dyDescent="0.2">
      <c r="G39" s="8" t="s">
        <v>37</v>
      </c>
    </row>
    <row r="40" spans="3:10" ht="15.6" x14ac:dyDescent="0.2">
      <c r="C40" s="96" t="s">
        <v>77</v>
      </c>
      <c r="D40" s="96"/>
      <c r="E40" s="96"/>
      <c r="F40" s="96"/>
      <c r="G40" s="96"/>
      <c r="H40" s="96"/>
      <c r="I40" s="96"/>
      <c r="J40" s="96"/>
    </row>
  </sheetData>
  <mergeCells count="37">
    <mergeCell ref="C37:J37"/>
    <mergeCell ref="G30:G36"/>
    <mergeCell ref="D30:D36"/>
    <mergeCell ref="C27:C36"/>
    <mergeCell ref="H35:J35"/>
    <mergeCell ref="H31:J31"/>
    <mergeCell ref="H32:J32"/>
    <mergeCell ref="H33:J33"/>
    <mergeCell ref="C40:J40"/>
    <mergeCell ref="H34:J34"/>
    <mergeCell ref="C4:E4"/>
    <mergeCell ref="C17:D20"/>
    <mergeCell ref="G17:G20"/>
    <mergeCell ref="C21:D23"/>
    <mergeCell ref="G21:G23"/>
    <mergeCell ref="C11:J11"/>
    <mergeCell ref="C14:D14"/>
    <mergeCell ref="H14:J14"/>
    <mergeCell ref="H21:J23"/>
    <mergeCell ref="H19:J19"/>
    <mergeCell ref="H20:J20"/>
    <mergeCell ref="H17:J18"/>
    <mergeCell ref="C10:J10"/>
    <mergeCell ref="C15:D16"/>
    <mergeCell ref="G15:G16"/>
    <mergeCell ref="H15:J16"/>
    <mergeCell ref="C24:D24"/>
    <mergeCell ref="H29:J29"/>
    <mergeCell ref="H30:J30"/>
    <mergeCell ref="C25:D26"/>
    <mergeCell ref="D27:D29"/>
    <mergeCell ref="G27:G29"/>
    <mergeCell ref="G25:G26"/>
    <mergeCell ref="H25:J26"/>
    <mergeCell ref="H28:J28"/>
    <mergeCell ref="H24:J24"/>
    <mergeCell ref="H27:J27"/>
  </mergeCells>
  <phoneticPr fontId="1"/>
  <dataValidations count="1">
    <dataValidation type="list" allowBlank="1" showInputMessage="1" showErrorMessage="1" sqref="F15:F36" xr:uid="{00000000-0002-0000-0000-000000000000}">
      <formula1>$G$38:$G$39</formula1>
    </dataValidation>
  </dataValidations>
  <pageMargins left="0.7" right="0.7" top="0.75" bottom="0.75" header="0.3" footer="0.3"/>
  <pageSetup paperSize="9" scale="6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1" operator="containsText" id="{2F16D315-4EA4-4BFE-BC35-B0ACD550D4F4}">
            <xm:f>NOT(ISERROR(SEARCH($G$38,F15)))</xm:f>
            <xm:f>$G$38</xm:f>
            <x14:dxf>
              <fill>
                <patternFill>
                  <bgColor rgb="FFFFC7CE"/>
                </patternFill>
              </fill>
            </x14:dxf>
          </x14:cfRule>
          <x14:cfRule type="containsText" priority="2" operator="containsText" id="{504287DD-B99F-4047-925E-776B91399B5D}">
            <xm:f>NOT(ISERROR(SEARCH($G$38,F15)))</xm:f>
            <xm:f>$G$38</xm:f>
            <x14:dxf>
              <font>
                <color rgb="FF9C0006"/>
              </font>
              <fill>
                <patternFill>
                  <bgColor rgb="FFFFC7CE"/>
                </patternFill>
              </fill>
            </x14:dxf>
          </x14:cfRule>
          <xm:sqref>F15:F36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O26"/>
  <sheetViews>
    <sheetView workbookViewId="0">
      <selection activeCell="F34" sqref="F34"/>
    </sheetView>
  </sheetViews>
  <sheetFormatPr defaultColWidth="8.296875" defaultRowHeight="13.2" x14ac:dyDescent="0.2"/>
  <cols>
    <col min="1" max="1" width="4.59765625" style="8" customWidth="1"/>
    <col min="2" max="2" width="3.796875" style="8" customWidth="1"/>
    <col min="3" max="3" width="11.59765625" style="8" customWidth="1"/>
    <col min="4" max="4" width="12.796875" style="8" customWidth="1"/>
    <col min="5" max="5" width="41.296875" style="8" customWidth="1"/>
    <col min="6" max="6" width="11" style="8" customWidth="1"/>
    <col min="7" max="7" width="16.59765625" style="8" customWidth="1"/>
    <col min="8" max="8" width="12.59765625" style="8" customWidth="1"/>
    <col min="9" max="9" width="16.59765625" style="8" customWidth="1"/>
    <col min="10" max="10" width="22.59765625" style="8" customWidth="1"/>
    <col min="11" max="11" width="7.59765625" style="8" customWidth="1"/>
    <col min="12" max="12" width="8.59765625" style="8" customWidth="1"/>
    <col min="13" max="13" width="6.59765625" style="8" customWidth="1"/>
    <col min="14" max="17" width="3.09765625" style="8" customWidth="1"/>
    <col min="18" max="258" width="8.296875" style="8"/>
    <col min="259" max="259" width="4.59765625" style="8" customWidth="1"/>
    <col min="260" max="260" width="3.796875" style="8" customWidth="1"/>
    <col min="261" max="261" width="10" style="8" customWidth="1"/>
    <col min="262" max="262" width="11.796875" style="8" customWidth="1"/>
    <col min="263" max="263" width="27.59765625" style="8" customWidth="1"/>
    <col min="264" max="264" width="15.59765625" style="8" customWidth="1"/>
    <col min="265" max="266" width="8.59765625" style="8" customWidth="1"/>
    <col min="267" max="267" width="7.59765625" style="8" customWidth="1"/>
    <col min="268" max="268" width="8.59765625" style="8" customWidth="1"/>
    <col min="269" max="269" width="6.59765625" style="8" customWidth="1"/>
    <col min="270" max="273" width="3.09765625" style="8" customWidth="1"/>
    <col min="274" max="514" width="8.296875" style="8"/>
    <col min="515" max="515" width="4.59765625" style="8" customWidth="1"/>
    <col min="516" max="516" width="3.796875" style="8" customWidth="1"/>
    <col min="517" max="517" width="10" style="8" customWidth="1"/>
    <col min="518" max="518" width="11.796875" style="8" customWidth="1"/>
    <col min="519" max="519" width="27.59765625" style="8" customWidth="1"/>
    <col min="520" max="520" width="15.59765625" style="8" customWidth="1"/>
    <col min="521" max="522" width="8.59765625" style="8" customWidth="1"/>
    <col min="523" max="523" width="7.59765625" style="8" customWidth="1"/>
    <col min="524" max="524" width="8.59765625" style="8" customWidth="1"/>
    <col min="525" max="525" width="6.59765625" style="8" customWidth="1"/>
    <col min="526" max="529" width="3.09765625" style="8" customWidth="1"/>
    <col min="530" max="770" width="8.296875" style="8"/>
    <col min="771" max="771" width="4.59765625" style="8" customWidth="1"/>
    <col min="772" max="772" width="3.796875" style="8" customWidth="1"/>
    <col min="773" max="773" width="10" style="8" customWidth="1"/>
    <col min="774" max="774" width="11.796875" style="8" customWidth="1"/>
    <col min="775" max="775" width="27.59765625" style="8" customWidth="1"/>
    <col min="776" max="776" width="15.59765625" style="8" customWidth="1"/>
    <col min="777" max="778" width="8.59765625" style="8" customWidth="1"/>
    <col min="779" max="779" width="7.59765625" style="8" customWidth="1"/>
    <col min="780" max="780" width="8.59765625" style="8" customWidth="1"/>
    <col min="781" max="781" width="6.59765625" style="8" customWidth="1"/>
    <col min="782" max="785" width="3.09765625" style="8" customWidth="1"/>
    <col min="786" max="1026" width="8.296875" style="8"/>
    <col min="1027" max="1027" width="4.59765625" style="8" customWidth="1"/>
    <col min="1028" max="1028" width="3.796875" style="8" customWidth="1"/>
    <col min="1029" max="1029" width="10" style="8" customWidth="1"/>
    <col min="1030" max="1030" width="11.796875" style="8" customWidth="1"/>
    <col min="1031" max="1031" width="27.59765625" style="8" customWidth="1"/>
    <col min="1032" max="1032" width="15.59765625" style="8" customWidth="1"/>
    <col min="1033" max="1034" width="8.59765625" style="8" customWidth="1"/>
    <col min="1035" max="1035" width="7.59765625" style="8" customWidth="1"/>
    <col min="1036" max="1036" width="8.59765625" style="8" customWidth="1"/>
    <col min="1037" max="1037" width="6.59765625" style="8" customWidth="1"/>
    <col min="1038" max="1041" width="3.09765625" style="8" customWidth="1"/>
    <col min="1042" max="1282" width="8.296875" style="8"/>
    <col min="1283" max="1283" width="4.59765625" style="8" customWidth="1"/>
    <col min="1284" max="1284" width="3.796875" style="8" customWidth="1"/>
    <col min="1285" max="1285" width="10" style="8" customWidth="1"/>
    <col min="1286" max="1286" width="11.796875" style="8" customWidth="1"/>
    <col min="1287" max="1287" width="27.59765625" style="8" customWidth="1"/>
    <col min="1288" max="1288" width="15.59765625" style="8" customWidth="1"/>
    <col min="1289" max="1290" width="8.59765625" style="8" customWidth="1"/>
    <col min="1291" max="1291" width="7.59765625" style="8" customWidth="1"/>
    <col min="1292" max="1292" width="8.59765625" style="8" customWidth="1"/>
    <col min="1293" max="1293" width="6.59765625" style="8" customWidth="1"/>
    <col min="1294" max="1297" width="3.09765625" style="8" customWidth="1"/>
    <col min="1298" max="1538" width="8.296875" style="8"/>
    <col min="1539" max="1539" width="4.59765625" style="8" customWidth="1"/>
    <col min="1540" max="1540" width="3.796875" style="8" customWidth="1"/>
    <col min="1541" max="1541" width="10" style="8" customWidth="1"/>
    <col min="1542" max="1542" width="11.796875" style="8" customWidth="1"/>
    <col min="1543" max="1543" width="27.59765625" style="8" customWidth="1"/>
    <col min="1544" max="1544" width="15.59765625" style="8" customWidth="1"/>
    <col min="1545" max="1546" width="8.59765625" style="8" customWidth="1"/>
    <col min="1547" max="1547" width="7.59765625" style="8" customWidth="1"/>
    <col min="1548" max="1548" width="8.59765625" style="8" customWidth="1"/>
    <col min="1549" max="1549" width="6.59765625" style="8" customWidth="1"/>
    <col min="1550" max="1553" width="3.09765625" style="8" customWidth="1"/>
    <col min="1554" max="1794" width="8.296875" style="8"/>
    <col min="1795" max="1795" width="4.59765625" style="8" customWidth="1"/>
    <col min="1796" max="1796" width="3.796875" style="8" customWidth="1"/>
    <col min="1797" max="1797" width="10" style="8" customWidth="1"/>
    <col min="1798" max="1798" width="11.796875" style="8" customWidth="1"/>
    <col min="1799" max="1799" width="27.59765625" style="8" customWidth="1"/>
    <col min="1800" max="1800" width="15.59765625" style="8" customWidth="1"/>
    <col min="1801" max="1802" width="8.59765625" style="8" customWidth="1"/>
    <col min="1803" max="1803" width="7.59765625" style="8" customWidth="1"/>
    <col min="1804" max="1804" width="8.59765625" style="8" customWidth="1"/>
    <col min="1805" max="1805" width="6.59765625" style="8" customWidth="1"/>
    <col min="1806" max="1809" width="3.09765625" style="8" customWidth="1"/>
    <col min="1810" max="2050" width="8.296875" style="8"/>
    <col min="2051" max="2051" width="4.59765625" style="8" customWidth="1"/>
    <col min="2052" max="2052" width="3.796875" style="8" customWidth="1"/>
    <col min="2053" max="2053" width="10" style="8" customWidth="1"/>
    <col min="2054" max="2054" width="11.796875" style="8" customWidth="1"/>
    <col min="2055" max="2055" width="27.59765625" style="8" customWidth="1"/>
    <col min="2056" max="2056" width="15.59765625" style="8" customWidth="1"/>
    <col min="2057" max="2058" width="8.59765625" style="8" customWidth="1"/>
    <col min="2059" max="2059" width="7.59765625" style="8" customWidth="1"/>
    <col min="2060" max="2060" width="8.59765625" style="8" customWidth="1"/>
    <col min="2061" max="2061" width="6.59765625" style="8" customWidth="1"/>
    <col min="2062" max="2065" width="3.09765625" style="8" customWidth="1"/>
    <col min="2066" max="2306" width="8.296875" style="8"/>
    <col min="2307" max="2307" width="4.59765625" style="8" customWidth="1"/>
    <col min="2308" max="2308" width="3.796875" style="8" customWidth="1"/>
    <col min="2309" max="2309" width="10" style="8" customWidth="1"/>
    <col min="2310" max="2310" width="11.796875" style="8" customWidth="1"/>
    <col min="2311" max="2311" width="27.59765625" style="8" customWidth="1"/>
    <col min="2312" max="2312" width="15.59765625" style="8" customWidth="1"/>
    <col min="2313" max="2314" width="8.59765625" style="8" customWidth="1"/>
    <col min="2315" max="2315" width="7.59765625" style="8" customWidth="1"/>
    <col min="2316" max="2316" width="8.59765625" style="8" customWidth="1"/>
    <col min="2317" max="2317" width="6.59765625" style="8" customWidth="1"/>
    <col min="2318" max="2321" width="3.09765625" style="8" customWidth="1"/>
    <col min="2322" max="2562" width="8.296875" style="8"/>
    <col min="2563" max="2563" width="4.59765625" style="8" customWidth="1"/>
    <col min="2564" max="2564" width="3.796875" style="8" customWidth="1"/>
    <col min="2565" max="2565" width="10" style="8" customWidth="1"/>
    <col min="2566" max="2566" width="11.796875" style="8" customWidth="1"/>
    <col min="2567" max="2567" width="27.59765625" style="8" customWidth="1"/>
    <col min="2568" max="2568" width="15.59765625" style="8" customWidth="1"/>
    <col min="2569" max="2570" width="8.59765625" style="8" customWidth="1"/>
    <col min="2571" max="2571" width="7.59765625" style="8" customWidth="1"/>
    <col min="2572" max="2572" width="8.59765625" style="8" customWidth="1"/>
    <col min="2573" max="2573" width="6.59765625" style="8" customWidth="1"/>
    <col min="2574" max="2577" width="3.09765625" style="8" customWidth="1"/>
    <col min="2578" max="2818" width="8.296875" style="8"/>
    <col min="2819" max="2819" width="4.59765625" style="8" customWidth="1"/>
    <col min="2820" max="2820" width="3.796875" style="8" customWidth="1"/>
    <col min="2821" max="2821" width="10" style="8" customWidth="1"/>
    <col min="2822" max="2822" width="11.796875" style="8" customWidth="1"/>
    <col min="2823" max="2823" width="27.59765625" style="8" customWidth="1"/>
    <col min="2824" max="2824" width="15.59765625" style="8" customWidth="1"/>
    <col min="2825" max="2826" width="8.59765625" style="8" customWidth="1"/>
    <col min="2827" max="2827" width="7.59765625" style="8" customWidth="1"/>
    <col min="2828" max="2828" width="8.59765625" style="8" customWidth="1"/>
    <col min="2829" max="2829" width="6.59765625" style="8" customWidth="1"/>
    <col min="2830" max="2833" width="3.09765625" style="8" customWidth="1"/>
    <col min="2834" max="3074" width="8.296875" style="8"/>
    <col min="3075" max="3075" width="4.59765625" style="8" customWidth="1"/>
    <col min="3076" max="3076" width="3.796875" style="8" customWidth="1"/>
    <col min="3077" max="3077" width="10" style="8" customWidth="1"/>
    <col min="3078" max="3078" width="11.796875" style="8" customWidth="1"/>
    <col min="3079" max="3079" width="27.59765625" style="8" customWidth="1"/>
    <col min="3080" max="3080" width="15.59765625" style="8" customWidth="1"/>
    <col min="3081" max="3082" width="8.59765625" style="8" customWidth="1"/>
    <col min="3083" max="3083" width="7.59765625" style="8" customWidth="1"/>
    <col min="3084" max="3084" width="8.59765625" style="8" customWidth="1"/>
    <col min="3085" max="3085" width="6.59765625" style="8" customWidth="1"/>
    <col min="3086" max="3089" width="3.09765625" style="8" customWidth="1"/>
    <col min="3090" max="3330" width="8.296875" style="8"/>
    <col min="3331" max="3331" width="4.59765625" style="8" customWidth="1"/>
    <col min="3332" max="3332" width="3.796875" style="8" customWidth="1"/>
    <col min="3333" max="3333" width="10" style="8" customWidth="1"/>
    <col min="3334" max="3334" width="11.796875" style="8" customWidth="1"/>
    <col min="3335" max="3335" width="27.59765625" style="8" customWidth="1"/>
    <col min="3336" max="3336" width="15.59765625" style="8" customWidth="1"/>
    <col min="3337" max="3338" width="8.59765625" style="8" customWidth="1"/>
    <col min="3339" max="3339" width="7.59765625" style="8" customWidth="1"/>
    <col min="3340" max="3340" width="8.59765625" style="8" customWidth="1"/>
    <col min="3341" max="3341" width="6.59765625" style="8" customWidth="1"/>
    <col min="3342" max="3345" width="3.09765625" style="8" customWidth="1"/>
    <col min="3346" max="3586" width="8.296875" style="8"/>
    <col min="3587" max="3587" width="4.59765625" style="8" customWidth="1"/>
    <col min="3588" max="3588" width="3.796875" style="8" customWidth="1"/>
    <col min="3589" max="3589" width="10" style="8" customWidth="1"/>
    <col min="3590" max="3590" width="11.796875" style="8" customWidth="1"/>
    <col min="3591" max="3591" width="27.59765625" style="8" customWidth="1"/>
    <col min="3592" max="3592" width="15.59765625" style="8" customWidth="1"/>
    <col min="3593" max="3594" width="8.59765625" style="8" customWidth="1"/>
    <col min="3595" max="3595" width="7.59765625" style="8" customWidth="1"/>
    <col min="3596" max="3596" width="8.59765625" style="8" customWidth="1"/>
    <col min="3597" max="3597" width="6.59765625" style="8" customWidth="1"/>
    <col min="3598" max="3601" width="3.09765625" style="8" customWidth="1"/>
    <col min="3602" max="3842" width="8.296875" style="8"/>
    <col min="3843" max="3843" width="4.59765625" style="8" customWidth="1"/>
    <col min="3844" max="3844" width="3.796875" style="8" customWidth="1"/>
    <col min="3845" max="3845" width="10" style="8" customWidth="1"/>
    <col min="3846" max="3846" width="11.796875" style="8" customWidth="1"/>
    <col min="3847" max="3847" width="27.59765625" style="8" customWidth="1"/>
    <col min="3848" max="3848" width="15.59765625" style="8" customWidth="1"/>
    <col min="3849" max="3850" width="8.59765625" style="8" customWidth="1"/>
    <col min="3851" max="3851" width="7.59765625" style="8" customWidth="1"/>
    <col min="3852" max="3852" width="8.59765625" style="8" customWidth="1"/>
    <col min="3853" max="3853" width="6.59765625" style="8" customWidth="1"/>
    <col min="3854" max="3857" width="3.09765625" style="8" customWidth="1"/>
    <col min="3858" max="4098" width="8.296875" style="8"/>
    <col min="4099" max="4099" width="4.59765625" style="8" customWidth="1"/>
    <col min="4100" max="4100" width="3.796875" style="8" customWidth="1"/>
    <col min="4101" max="4101" width="10" style="8" customWidth="1"/>
    <col min="4102" max="4102" width="11.796875" style="8" customWidth="1"/>
    <col min="4103" max="4103" width="27.59765625" style="8" customWidth="1"/>
    <col min="4104" max="4104" width="15.59765625" style="8" customWidth="1"/>
    <col min="4105" max="4106" width="8.59765625" style="8" customWidth="1"/>
    <col min="4107" max="4107" width="7.59765625" style="8" customWidth="1"/>
    <col min="4108" max="4108" width="8.59765625" style="8" customWidth="1"/>
    <col min="4109" max="4109" width="6.59765625" style="8" customWidth="1"/>
    <col min="4110" max="4113" width="3.09765625" style="8" customWidth="1"/>
    <col min="4114" max="4354" width="8.296875" style="8"/>
    <col min="4355" max="4355" width="4.59765625" style="8" customWidth="1"/>
    <col min="4356" max="4356" width="3.796875" style="8" customWidth="1"/>
    <col min="4357" max="4357" width="10" style="8" customWidth="1"/>
    <col min="4358" max="4358" width="11.796875" style="8" customWidth="1"/>
    <col min="4359" max="4359" width="27.59765625" style="8" customWidth="1"/>
    <col min="4360" max="4360" width="15.59765625" style="8" customWidth="1"/>
    <col min="4361" max="4362" width="8.59765625" style="8" customWidth="1"/>
    <col min="4363" max="4363" width="7.59765625" style="8" customWidth="1"/>
    <col min="4364" max="4364" width="8.59765625" style="8" customWidth="1"/>
    <col min="4365" max="4365" width="6.59765625" style="8" customWidth="1"/>
    <col min="4366" max="4369" width="3.09765625" style="8" customWidth="1"/>
    <col min="4370" max="4610" width="8.296875" style="8"/>
    <col min="4611" max="4611" width="4.59765625" style="8" customWidth="1"/>
    <col min="4612" max="4612" width="3.796875" style="8" customWidth="1"/>
    <col min="4613" max="4613" width="10" style="8" customWidth="1"/>
    <col min="4614" max="4614" width="11.796875" style="8" customWidth="1"/>
    <col min="4615" max="4615" width="27.59765625" style="8" customWidth="1"/>
    <col min="4616" max="4616" width="15.59765625" style="8" customWidth="1"/>
    <col min="4617" max="4618" width="8.59765625" style="8" customWidth="1"/>
    <col min="4619" max="4619" width="7.59765625" style="8" customWidth="1"/>
    <col min="4620" max="4620" width="8.59765625" style="8" customWidth="1"/>
    <col min="4621" max="4621" width="6.59765625" style="8" customWidth="1"/>
    <col min="4622" max="4625" width="3.09765625" style="8" customWidth="1"/>
    <col min="4626" max="4866" width="8.296875" style="8"/>
    <col min="4867" max="4867" width="4.59765625" style="8" customWidth="1"/>
    <col min="4868" max="4868" width="3.796875" style="8" customWidth="1"/>
    <col min="4869" max="4869" width="10" style="8" customWidth="1"/>
    <col min="4870" max="4870" width="11.796875" style="8" customWidth="1"/>
    <col min="4871" max="4871" width="27.59765625" style="8" customWidth="1"/>
    <col min="4872" max="4872" width="15.59765625" style="8" customWidth="1"/>
    <col min="4873" max="4874" width="8.59765625" style="8" customWidth="1"/>
    <col min="4875" max="4875" width="7.59765625" style="8" customWidth="1"/>
    <col min="4876" max="4876" width="8.59765625" style="8" customWidth="1"/>
    <col min="4877" max="4877" width="6.59765625" style="8" customWidth="1"/>
    <col min="4878" max="4881" width="3.09765625" style="8" customWidth="1"/>
    <col min="4882" max="5122" width="8.296875" style="8"/>
    <col min="5123" max="5123" width="4.59765625" style="8" customWidth="1"/>
    <col min="5124" max="5124" width="3.796875" style="8" customWidth="1"/>
    <col min="5125" max="5125" width="10" style="8" customWidth="1"/>
    <col min="5126" max="5126" width="11.796875" style="8" customWidth="1"/>
    <col min="5127" max="5127" width="27.59765625" style="8" customWidth="1"/>
    <col min="5128" max="5128" width="15.59765625" style="8" customWidth="1"/>
    <col min="5129" max="5130" width="8.59765625" style="8" customWidth="1"/>
    <col min="5131" max="5131" width="7.59765625" style="8" customWidth="1"/>
    <col min="5132" max="5132" width="8.59765625" style="8" customWidth="1"/>
    <col min="5133" max="5133" width="6.59765625" style="8" customWidth="1"/>
    <col min="5134" max="5137" width="3.09765625" style="8" customWidth="1"/>
    <col min="5138" max="5378" width="8.296875" style="8"/>
    <col min="5379" max="5379" width="4.59765625" style="8" customWidth="1"/>
    <col min="5380" max="5380" width="3.796875" style="8" customWidth="1"/>
    <col min="5381" max="5381" width="10" style="8" customWidth="1"/>
    <col min="5382" max="5382" width="11.796875" style="8" customWidth="1"/>
    <col min="5383" max="5383" width="27.59765625" style="8" customWidth="1"/>
    <col min="5384" max="5384" width="15.59765625" style="8" customWidth="1"/>
    <col min="5385" max="5386" width="8.59765625" style="8" customWidth="1"/>
    <col min="5387" max="5387" width="7.59765625" style="8" customWidth="1"/>
    <col min="5388" max="5388" width="8.59765625" style="8" customWidth="1"/>
    <col min="5389" max="5389" width="6.59765625" style="8" customWidth="1"/>
    <col min="5390" max="5393" width="3.09765625" style="8" customWidth="1"/>
    <col min="5394" max="5634" width="8.296875" style="8"/>
    <col min="5635" max="5635" width="4.59765625" style="8" customWidth="1"/>
    <col min="5636" max="5636" width="3.796875" style="8" customWidth="1"/>
    <col min="5637" max="5637" width="10" style="8" customWidth="1"/>
    <col min="5638" max="5638" width="11.796875" style="8" customWidth="1"/>
    <col min="5639" max="5639" width="27.59765625" style="8" customWidth="1"/>
    <col min="5640" max="5640" width="15.59765625" style="8" customWidth="1"/>
    <col min="5641" max="5642" width="8.59765625" style="8" customWidth="1"/>
    <col min="5643" max="5643" width="7.59765625" style="8" customWidth="1"/>
    <col min="5644" max="5644" width="8.59765625" style="8" customWidth="1"/>
    <col min="5645" max="5645" width="6.59765625" style="8" customWidth="1"/>
    <col min="5646" max="5649" width="3.09765625" style="8" customWidth="1"/>
    <col min="5650" max="5890" width="8.296875" style="8"/>
    <col min="5891" max="5891" width="4.59765625" style="8" customWidth="1"/>
    <col min="5892" max="5892" width="3.796875" style="8" customWidth="1"/>
    <col min="5893" max="5893" width="10" style="8" customWidth="1"/>
    <col min="5894" max="5894" width="11.796875" style="8" customWidth="1"/>
    <col min="5895" max="5895" width="27.59765625" style="8" customWidth="1"/>
    <col min="5896" max="5896" width="15.59765625" style="8" customWidth="1"/>
    <col min="5897" max="5898" width="8.59765625" style="8" customWidth="1"/>
    <col min="5899" max="5899" width="7.59765625" style="8" customWidth="1"/>
    <col min="5900" max="5900" width="8.59765625" style="8" customWidth="1"/>
    <col min="5901" max="5901" width="6.59765625" style="8" customWidth="1"/>
    <col min="5902" max="5905" width="3.09765625" style="8" customWidth="1"/>
    <col min="5906" max="6146" width="8.296875" style="8"/>
    <col min="6147" max="6147" width="4.59765625" style="8" customWidth="1"/>
    <col min="6148" max="6148" width="3.796875" style="8" customWidth="1"/>
    <col min="6149" max="6149" width="10" style="8" customWidth="1"/>
    <col min="6150" max="6150" width="11.796875" style="8" customWidth="1"/>
    <col min="6151" max="6151" width="27.59765625" style="8" customWidth="1"/>
    <col min="6152" max="6152" width="15.59765625" style="8" customWidth="1"/>
    <col min="6153" max="6154" width="8.59765625" style="8" customWidth="1"/>
    <col min="6155" max="6155" width="7.59765625" style="8" customWidth="1"/>
    <col min="6156" max="6156" width="8.59765625" style="8" customWidth="1"/>
    <col min="6157" max="6157" width="6.59765625" style="8" customWidth="1"/>
    <col min="6158" max="6161" width="3.09765625" style="8" customWidth="1"/>
    <col min="6162" max="6402" width="8.296875" style="8"/>
    <col min="6403" max="6403" width="4.59765625" style="8" customWidth="1"/>
    <col min="6404" max="6404" width="3.796875" style="8" customWidth="1"/>
    <col min="6405" max="6405" width="10" style="8" customWidth="1"/>
    <col min="6406" max="6406" width="11.796875" style="8" customWidth="1"/>
    <col min="6407" max="6407" width="27.59765625" style="8" customWidth="1"/>
    <col min="6408" max="6408" width="15.59765625" style="8" customWidth="1"/>
    <col min="6409" max="6410" width="8.59765625" style="8" customWidth="1"/>
    <col min="6411" max="6411" width="7.59765625" style="8" customWidth="1"/>
    <col min="6412" max="6412" width="8.59765625" style="8" customWidth="1"/>
    <col min="6413" max="6413" width="6.59765625" style="8" customWidth="1"/>
    <col min="6414" max="6417" width="3.09765625" style="8" customWidth="1"/>
    <col min="6418" max="6658" width="8.296875" style="8"/>
    <col min="6659" max="6659" width="4.59765625" style="8" customWidth="1"/>
    <col min="6660" max="6660" width="3.796875" style="8" customWidth="1"/>
    <col min="6661" max="6661" width="10" style="8" customWidth="1"/>
    <col min="6662" max="6662" width="11.796875" style="8" customWidth="1"/>
    <col min="6663" max="6663" width="27.59765625" style="8" customWidth="1"/>
    <col min="6664" max="6664" width="15.59765625" style="8" customWidth="1"/>
    <col min="6665" max="6666" width="8.59765625" style="8" customWidth="1"/>
    <col min="6667" max="6667" width="7.59765625" style="8" customWidth="1"/>
    <col min="6668" max="6668" width="8.59765625" style="8" customWidth="1"/>
    <col min="6669" max="6669" width="6.59765625" style="8" customWidth="1"/>
    <col min="6670" max="6673" width="3.09765625" style="8" customWidth="1"/>
    <col min="6674" max="6914" width="8.296875" style="8"/>
    <col min="6915" max="6915" width="4.59765625" style="8" customWidth="1"/>
    <col min="6916" max="6916" width="3.796875" style="8" customWidth="1"/>
    <col min="6917" max="6917" width="10" style="8" customWidth="1"/>
    <col min="6918" max="6918" width="11.796875" style="8" customWidth="1"/>
    <col min="6919" max="6919" width="27.59765625" style="8" customWidth="1"/>
    <col min="6920" max="6920" width="15.59765625" style="8" customWidth="1"/>
    <col min="6921" max="6922" width="8.59765625" style="8" customWidth="1"/>
    <col min="6923" max="6923" width="7.59765625" style="8" customWidth="1"/>
    <col min="6924" max="6924" width="8.59765625" style="8" customWidth="1"/>
    <col min="6925" max="6925" width="6.59765625" style="8" customWidth="1"/>
    <col min="6926" max="6929" width="3.09765625" style="8" customWidth="1"/>
    <col min="6930" max="7170" width="8.296875" style="8"/>
    <col min="7171" max="7171" width="4.59765625" style="8" customWidth="1"/>
    <col min="7172" max="7172" width="3.796875" style="8" customWidth="1"/>
    <col min="7173" max="7173" width="10" style="8" customWidth="1"/>
    <col min="7174" max="7174" width="11.796875" style="8" customWidth="1"/>
    <col min="7175" max="7175" width="27.59765625" style="8" customWidth="1"/>
    <col min="7176" max="7176" width="15.59765625" style="8" customWidth="1"/>
    <col min="7177" max="7178" width="8.59765625" style="8" customWidth="1"/>
    <col min="7179" max="7179" width="7.59765625" style="8" customWidth="1"/>
    <col min="7180" max="7180" width="8.59765625" style="8" customWidth="1"/>
    <col min="7181" max="7181" width="6.59765625" style="8" customWidth="1"/>
    <col min="7182" max="7185" width="3.09765625" style="8" customWidth="1"/>
    <col min="7186" max="7426" width="8.296875" style="8"/>
    <col min="7427" max="7427" width="4.59765625" style="8" customWidth="1"/>
    <col min="7428" max="7428" width="3.796875" style="8" customWidth="1"/>
    <col min="7429" max="7429" width="10" style="8" customWidth="1"/>
    <col min="7430" max="7430" width="11.796875" style="8" customWidth="1"/>
    <col min="7431" max="7431" width="27.59765625" style="8" customWidth="1"/>
    <col min="7432" max="7432" width="15.59765625" style="8" customWidth="1"/>
    <col min="7433" max="7434" width="8.59765625" style="8" customWidth="1"/>
    <col min="7435" max="7435" width="7.59765625" style="8" customWidth="1"/>
    <col min="7436" max="7436" width="8.59765625" style="8" customWidth="1"/>
    <col min="7437" max="7437" width="6.59765625" style="8" customWidth="1"/>
    <col min="7438" max="7441" width="3.09765625" style="8" customWidth="1"/>
    <col min="7442" max="7682" width="8.296875" style="8"/>
    <col min="7683" max="7683" width="4.59765625" style="8" customWidth="1"/>
    <col min="7684" max="7684" width="3.796875" style="8" customWidth="1"/>
    <col min="7685" max="7685" width="10" style="8" customWidth="1"/>
    <col min="7686" max="7686" width="11.796875" style="8" customWidth="1"/>
    <col min="7687" max="7687" width="27.59765625" style="8" customWidth="1"/>
    <col min="7688" max="7688" width="15.59765625" style="8" customWidth="1"/>
    <col min="7689" max="7690" width="8.59765625" style="8" customWidth="1"/>
    <col min="7691" max="7691" width="7.59765625" style="8" customWidth="1"/>
    <col min="7692" max="7692" width="8.59765625" style="8" customWidth="1"/>
    <col min="7693" max="7693" width="6.59765625" style="8" customWidth="1"/>
    <col min="7694" max="7697" width="3.09765625" style="8" customWidth="1"/>
    <col min="7698" max="7938" width="8.296875" style="8"/>
    <col min="7939" max="7939" width="4.59765625" style="8" customWidth="1"/>
    <col min="7940" max="7940" width="3.796875" style="8" customWidth="1"/>
    <col min="7941" max="7941" width="10" style="8" customWidth="1"/>
    <col min="7942" max="7942" width="11.796875" style="8" customWidth="1"/>
    <col min="7943" max="7943" width="27.59765625" style="8" customWidth="1"/>
    <col min="7944" max="7944" width="15.59765625" style="8" customWidth="1"/>
    <col min="7945" max="7946" width="8.59765625" style="8" customWidth="1"/>
    <col min="7947" max="7947" width="7.59765625" style="8" customWidth="1"/>
    <col min="7948" max="7948" width="8.59765625" style="8" customWidth="1"/>
    <col min="7949" max="7949" width="6.59765625" style="8" customWidth="1"/>
    <col min="7950" max="7953" width="3.09765625" style="8" customWidth="1"/>
    <col min="7954" max="8194" width="8.296875" style="8"/>
    <col min="8195" max="8195" width="4.59765625" style="8" customWidth="1"/>
    <col min="8196" max="8196" width="3.796875" style="8" customWidth="1"/>
    <col min="8197" max="8197" width="10" style="8" customWidth="1"/>
    <col min="8198" max="8198" width="11.796875" style="8" customWidth="1"/>
    <col min="8199" max="8199" width="27.59765625" style="8" customWidth="1"/>
    <col min="8200" max="8200" width="15.59765625" style="8" customWidth="1"/>
    <col min="8201" max="8202" width="8.59765625" style="8" customWidth="1"/>
    <col min="8203" max="8203" width="7.59765625" style="8" customWidth="1"/>
    <col min="8204" max="8204" width="8.59765625" style="8" customWidth="1"/>
    <col min="8205" max="8205" width="6.59765625" style="8" customWidth="1"/>
    <col min="8206" max="8209" width="3.09765625" style="8" customWidth="1"/>
    <col min="8210" max="8450" width="8.296875" style="8"/>
    <col min="8451" max="8451" width="4.59765625" style="8" customWidth="1"/>
    <col min="8452" max="8452" width="3.796875" style="8" customWidth="1"/>
    <col min="8453" max="8453" width="10" style="8" customWidth="1"/>
    <col min="8454" max="8454" width="11.796875" style="8" customWidth="1"/>
    <col min="8455" max="8455" width="27.59765625" style="8" customWidth="1"/>
    <col min="8456" max="8456" width="15.59765625" style="8" customWidth="1"/>
    <col min="8457" max="8458" width="8.59765625" style="8" customWidth="1"/>
    <col min="8459" max="8459" width="7.59765625" style="8" customWidth="1"/>
    <col min="8460" max="8460" width="8.59765625" style="8" customWidth="1"/>
    <col min="8461" max="8461" width="6.59765625" style="8" customWidth="1"/>
    <col min="8462" max="8465" width="3.09765625" style="8" customWidth="1"/>
    <col min="8466" max="8706" width="8.296875" style="8"/>
    <col min="8707" max="8707" width="4.59765625" style="8" customWidth="1"/>
    <col min="8708" max="8708" width="3.796875" style="8" customWidth="1"/>
    <col min="8709" max="8709" width="10" style="8" customWidth="1"/>
    <col min="8710" max="8710" width="11.796875" style="8" customWidth="1"/>
    <col min="8711" max="8711" width="27.59765625" style="8" customWidth="1"/>
    <col min="8712" max="8712" width="15.59765625" style="8" customWidth="1"/>
    <col min="8713" max="8714" width="8.59765625" style="8" customWidth="1"/>
    <col min="8715" max="8715" width="7.59765625" style="8" customWidth="1"/>
    <col min="8716" max="8716" width="8.59765625" style="8" customWidth="1"/>
    <col min="8717" max="8717" width="6.59765625" style="8" customWidth="1"/>
    <col min="8718" max="8721" width="3.09765625" style="8" customWidth="1"/>
    <col min="8722" max="8962" width="8.296875" style="8"/>
    <col min="8963" max="8963" width="4.59765625" style="8" customWidth="1"/>
    <col min="8964" max="8964" width="3.796875" style="8" customWidth="1"/>
    <col min="8965" max="8965" width="10" style="8" customWidth="1"/>
    <col min="8966" max="8966" width="11.796875" style="8" customWidth="1"/>
    <col min="8967" max="8967" width="27.59765625" style="8" customWidth="1"/>
    <col min="8968" max="8968" width="15.59765625" style="8" customWidth="1"/>
    <col min="8969" max="8970" width="8.59765625" style="8" customWidth="1"/>
    <col min="8971" max="8971" width="7.59765625" style="8" customWidth="1"/>
    <col min="8972" max="8972" width="8.59765625" style="8" customWidth="1"/>
    <col min="8973" max="8973" width="6.59765625" style="8" customWidth="1"/>
    <col min="8974" max="8977" width="3.09765625" style="8" customWidth="1"/>
    <col min="8978" max="9218" width="8.296875" style="8"/>
    <col min="9219" max="9219" width="4.59765625" style="8" customWidth="1"/>
    <col min="9220" max="9220" width="3.796875" style="8" customWidth="1"/>
    <col min="9221" max="9221" width="10" style="8" customWidth="1"/>
    <col min="9222" max="9222" width="11.796875" style="8" customWidth="1"/>
    <col min="9223" max="9223" width="27.59765625" style="8" customWidth="1"/>
    <col min="9224" max="9224" width="15.59765625" style="8" customWidth="1"/>
    <col min="9225" max="9226" width="8.59765625" style="8" customWidth="1"/>
    <col min="9227" max="9227" width="7.59765625" style="8" customWidth="1"/>
    <col min="9228" max="9228" width="8.59765625" style="8" customWidth="1"/>
    <col min="9229" max="9229" width="6.59765625" style="8" customWidth="1"/>
    <col min="9230" max="9233" width="3.09765625" style="8" customWidth="1"/>
    <col min="9234" max="9474" width="8.296875" style="8"/>
    <col min="9475" max="9475" width="4.59765625" style="8" customWidth="1"/>
    <col min="9476" max="9476" width="3.796875" style="8" customWidth="1"/>
    <col min="9477" max="9477" width="10" style="8" customWidth="1"/>
    <col min="9478" max="9478" width="11.796875" style="8" customWidth="1"/>
    <col min="9479" max="9479" width="27.59765625" style="8" customWidth="1"/>
    <col min="9480" max="9480" width="15.59765625" style="8" customWidth="1"/>
    <col min="9481" max="9482" width="8.59765625" style="8" customWidth="1"/>
    <col min="9483" max="9483" width="7.59765625" style="8" customWidth="1"/>
    <col min="9484" max="9484" width="8.59765625" style="8" customWidth="1"/>
    <col min="9485" max="9485" width="6.59765625" style="8" customWidth="1"/>
    <col min="9486" max="9489" width="3.09765625" style="8" customWidth="1"/>
    <col min="9490" max="9730" width="8.296875" style="8"/>
    <col min="9731" max="9731" width="4.59765625" style="8" customWidth="1"/>
    <col min="9732" max="9732" width="3.796875" style="8" customWidth="1"/>
    <col min="9733" max="9733" width="10" style="8" customWidth="1"/>
    <col min="9734" max="9734" width="11.796875" style="8" customWidth="1"/>
    <col min="9735" max="9735" width="27.59765625" style="8" customWidth="1"/>
    <col min="9736" max="9736" width="15.59765625" style="8" customWidth="1"/>
    <col min="9737" max="9738" width="8.59765625" style="8" customWidth="1"/>
    <col min="9739" max="9739" width="7.59765625" style="8" customWidth="1"/>
    <col min="9740" max="9740" width="8.59765625" style="8" customWidth="1"/>
    <col min="9741" max="9741" width="6.59765625" style="8" customWidth="1"/>
    <col min="9742" max="9745" width="3.09765625" style="8" customWidth="1"/>
    <col min="9746" max="9986" width="8.296875" style="8"/>
    <col min="9987" max="9987" width="4.59765625" style="8" customWidth="1"/>
    <col min="9988" max="9988" width="3.796875" style="8" customWidth="1"/>
    <col min="9989" max="9989" width="10" style="8" customWidth="1"/>
    <col min="9990" max="9990" width="11.796875" style="8" customWidth="1"/>
    <col min="9991" max="9991" width="27.59765625" style="8" customWidth="1"/>
    <col min="9992" max="9992" width="15.59765625" style="8" customWidth="1"/>
    <col min="9993" max="9994" width="8.59765625" style="8" customWidth="1"/>
    <col min="9995" max="9995" width="7.59765625" style="8" customWidth="1"/>
    <col min="9996" max="9996" width="8.59765625" style="8" customWidth="1"/>
    <col min="9997" max="9997" width="6.59765625" style="8" customWidth="1"/>
    <col min="9998" max="10001" width="3.09765625" style="8" customWidth="1"/>
    <col min="10002" max="10242" width="8.296875" style="8"/>
    <col min="10243" max="10243" width="4.59765625" style="8" customWidth="1"/>
    <col min="10244" max="10244" width="3.796875" style="8" customWidth="1"/>
    <col min="10245" max="10245" width="10" style="8" customWidth="1"/>
    <col min="10246" max="10246" width="11.796875" style="8" customWidth="1"/>
    <col min="10247" max="10247" width="27.59765625" style="8" customWidth="1"/>
    <col min="10248" max="10248" width="15.59765625" style="8" customWidth="1"/>
    <col min="10249" max="10250" width="8.59765625" style="8" customWidth="1"/>
    <col min="10251" max="10251" width="7.59765625" style="8" customWidth="1"/>
    <col min="10252" max="10252" width="8.59765625" style="8" customWidth="1"/>
    <col min="10253" max="10253" width="6.59765625" style="8" customWidth="1"/>
    <col min="10254" max="10257" width="3.09765625" style="8" customWidth="1"/>
    <col min="10258" max="10498" width="8.296875" style="8"/>
    <col min="10499" max="10499" width="4.59765625" style="8" customWidth="1"/>
    <col min="10500" max="10500" width="3.796875" style="8" customWidth="1"/>
    <col min="10501" max="10501" width="10" style="8" customWidth="1"/>
    <col min="10502" max="10502" width="11.796875" style="8" customWidth="1"/>
    <col min="10503" max="10503" width="27.59765625" style="8" customWidth="1"/>
    <col min="10504" max="10504" width="15.59765625" style="8" customWidth="1"/>
    <col min="10505" max="10506" width="8.59765625" style="8" customWidth="1"/>
    <col min="10507" max="10507" width="7.59765625" style="8" customWidth="1"/>
    <col min="10508" max="10508" width="8.59765625" style="8" customWidth="1"/>
    <col min="10509" max="10509" width="6.59765625" style="8" customWidth="1"/>
    <col min="10510" max="10513" width="3.09765625" style="8" customWidth="1"/>
    <col min="10514" max="10754" width="8.296875" style="8"/>
    <col min="10755" max="10755" width="4.59765625" style="8" customWidth="1"/>
    <col min="10756" max="10756" width="3.796875" style="8" customWidth="1"/>
    <col min="10757" max="10757" width="10" style="8" customWidth="1"/>
    <col min="10758" max="10758" width="11.796875" style="8" customWidth="1"/>
    <col min="10759" max="10759" width="27.59765625" style="8" customWidth="1"/>
    <col min="10760" max="10760" width="15.59765625" style="8" customWidth="1"/>
    <col min="10761" max="10762" width="8.59765625" style="8" customWidth="1"/>
    <col min="10763" max="10763" width="7.59765625" style="8" customWidth="1"/>
    <col min="10764" max="10764" width="8.59765625" style="8" customWidth="1"/>
    <col min="10765" max="10765" width="6.59765625" style="8" customWidth="1"/>
    <col min="10766" max="10769" width="3.09765625" style="8" customWidth="1"/>
    <col min="10770" max="11010" width="8.296875" style="8"/>
    <col min="11011" max="11011" width="4.59765625" style="8" customWidth="1"/>
    <col min="11012" max="11012" width="3.796875" style="8" customWidth="1"/>
    <col min="11013" max="11013" width="10" style="8" customWidth="1"/>
    <col min="11014" max="11014" width="11.796875" style="8" customWidth="1"/>
    <col min="11015" max="11015" width="27.59765625" style="8" customWidth="1"/>
    <col min="11016" max="11016" width="15.59765625" style="8" customWidth="1"/>
    <col min="11017" max="11018" width="8.59765625" style="8" customWidth="1"/>
    <col min="11019" max="11019" width="7.59765625" style="8" customWidth="1"/>
    <col min="11020" max="11020" width="8.59765625" style="8" customWidth="1"/>
    <col min="11021" max="11021" width="6.59765625" style="8" customWidth="1"/>
    <col min="11022" max="11025" width="3.09765625" style="8" customWidth="1"/>
    <col min="11026" max="11266" width="8.296875" style="8"/>
    <col min="11267" max="11267" width="4.59765625" style="8" customWidth="1"/>
    <col min="11268" max="11268" width="3.796875" style="8" customWidth="1"/>
    <col min="11269" max="11269" width="10" style="8" customWidth="1"/>
    <col min="11270" max="11270" width="11.796875" style="8" customWidth="1"/>
    <col min="11271" max="11271" width="27.59765625" style="8" customWidth="1"/>
    <col min="11272" max="11272" width="15.59765625" style="8" customWidth="1"/>
    <col min="11273" max="11274" width="8.59765625" style="8" customWidth="1"/>
    <col min="11275" max="11275" width="7.59765625" style="8" customWidth="1"/>
    <col min="11276" max="11276" width="8.59765625" style="8" customWidth="1"/>
    <col min="11277" max="11277" width="6.59765625" style="8" customWidth="1"/>
    <col min="11278" max="11281" width="3.09765625" style="8" customWidth="1"/>
    <col min="11282" max="11522" width="8.296875" style="8"/>
    <col min="11523" max="11523" width="4.59765625" style="8" customWidth="1"/>
    <col min="11524" max="11524" width="3.796875" style="8" customWidth="1"/>
    <col min="11525" max="11525" width="10" style="8" customWidth="1"/>
    <col min="11526" max="11526" width="11.796875" style="8" customWidth="1"/>
    <col min="11527" max="11527" width="27.59765625" style="8" customWidth="1"/>
    <col min="11528" max="11528" width="15.59765625" style="8" customWidth="1"/>
    <col min="11529" max="11530" width="8.59765625" style="8" customWidth="1"/>
    <col min="11531" max="11531" width="7.59765625" style="8" customWidth="1"/>
    <col min="11532" max="11532" width="8.59765625" style="8" customWidth="1"/>
    <col min="11533" max="11533" width="6.59765625" style="8" customWidth="1"/>
    <col min="11534" max="11537" width="3.09765625" style="8" customWidth="1"/>
    <col min="11538" max="11778" width="8.296875" style="8"/>
    <col min="11779" max="11779" width="4.59765625" style="8" customWidth="1"/>
    <col min="11780" max="11780" width="3.796875" style="8" customWidth="1"/>
    <col min="11781" max="11781" width="10" style="8" customWidth="1"/>
    <col min="11782" max="11782" width="11.796875" style="8" customWidth="1"/>
    <col min="11783" max="11783" width="27.59765625" style="8" customWidth="1"/>
    <col min="11784" max="11784" width="15.59765625" style="8" customWidth="1"/>
    <col min="11785" max="11786" width="8.59765625" style="8" customWidth="1"/>
    <col min="11787" max="11787" width="7.59765625" style="8" customWidth="1"/>
    <col min="11788" max="11788" width="8.59765625" style="8" customWidth="1"/>
    <col min="11789" max="11789" width="6.59765625" style="8" customWidth="1"/>
    <col min="11790" max="11793" width="3.09765625" style="8" customWidth="1"/>
    <col min="11794" max="12034" width="8.296875" style="8"/>
    <col min="12035" max="12035" width="4.59765625" style="8" customWidth="1"/>
    <col min="12036" max="12036" width="3.796875" style="8" customWidth="1"/>
    <col min="12037" max="12037" width="10" style="8" customWidth="1"/>
    <col min="12038" max="12038" width="11.796875" style="8" customWidth="1"/>
    <col min="12039" max="12039" width="27.59765625" style="8" customWidth="1"/>
    <col min="12040" max="12040" width="15.59765625" style="8" customWidth="1"/>
    <col min="12041" max="12042" width="8.59765625" style="8" customWidth="1"/>
    <col min="12043" max="12043" width="7.59765625" style="8" customWidth="1"/>
    <col min="12044" max="12044" width="8.59765625" style="8" customWidth="1"/>
    <col min="12045" max="12045" width="6.59765625" style="8" customWidth="1"/>
    <col min="12046" max="12049" width="3.09765625" style="8" customWidth="1"/>
    <col min="12050" max="12290" width="8.296875" style="8"/>
    <col min="12291" max="12291" width="4.59765625" style="8" customWidth="1"/>
    <col min="12292" max="12292" width="3.796875" style="8" customWidth="1"/>
    <col min="12293" max="12293" width="10" style="8" customWidth="1"/>
    <col min="12294" max="12294" width="11.796875" style="8" customWidth="1"/>
    <col min="12295" max="12295" width="27.59765625" style="8" customWidth="1"/>
    <col min="12296" max="12296" width="15.59765625" style="8" customWidth="1"/>
    <col min="12297" max="12298" width="8.59765625" style="8" customWidth="1"/>
    <col min="12299" max="12299" width="7.59765625" style="8" customWidth="1"/>
    <col min="12300" max="12300" width="8.59765625" style="8" customWidth="1"/>
    <col min="12301" max="12301" width="6.59765625" style="8" customWidth="1"/>
    <col min="12302" max="12305" width="3.09765625" style="8" customWidth="1"/>
    <col min="12306" max="12546" width="8.296875" style="8"/>
    <col min="12547" max="12547" width="4.59765625" style="8" customWidth="1"/>
    <col min="12548" max="12548" width="3.796875" style="8" customWidth="1"/>
    <col min="12549" max="12549" width="10" style="8" customWidth="1"/>
    <col min="12550" max="12550" width="11.796875" style="8" customWidth="1"/>
    <col min="12551" max="12551" width="27.59765625" style="8" customWidth="1"/>
    <col min="12552" max="12552" width="15.59765625" style="8" customWidth="1"/>
    <col min="12553" max="12554" width="8.59765625" style="8" customWidth="1"/>
    <col min="12555" max="12555" width="7.59765625" style="8" customWidth="1"/>
    <col min="12556" max="12556" width="8.59765625" style="8" customWidth="1"/>
    <col min="12557" max="12557" width="6.59765625" style="8" customWidth="1"/>
    <col min="12558" max="12561" width="3.09765625" style="8" customWidth="1"/>
    <col min="12562" max="12802" width="8.296875" style="8"/>
    <col min="12803" max="12803" width="4.59765625" style="8" customWidth="1"/>
    <col min="12804" max="12804" width="3.796875" style="8" customWidth="1"/>
    <col min="12805" max="12805" width="10" style="8" customWidth="1"/>
    <col min="12806" max="12806" width="11.796875" style="8" customWidth="1"/>
    <col min="12807" max="12807" width="27.59765625" style="8" customWidth="1"/>
    <col min="12808" max="12808" width="15.59765625" style="8" customWidth="1"/>
    <col min="12809" max="12810" width="8.59765625" style="8" customWidth="1"/>
    <col min="12811" max="12811" width="7.59765625" style="8" customWidth="1"/>
    <col min="12812" max="12812" width="8.59765625" style="8" customWidth="1"/>
    <col min="12813" max="12813" width="6.59765625" style="8" customWidth="1"/>
    <col min="12814" max="12817" width="3.09765625" style="8" customWidth="1"/>
    <col min="12818" max="13058" width="8.296875" style="8"/>
    <col min="13059" max="13059" width="4.59765625" style="8" customWidth="1"/>
    <col min="13060" max="13060" width="3.796875" style="8" customWidth="1"/>
    <col min="13061" max="13061" width="10" style="8" customWidth="1"/>
    <col min="13062" max="13062" width="11.796875" style="8" customWidth="1"/>
    <col min="13063" max="13063" width="27.59765625" style="8" customWidth="1"/>
    <col min="13064" max="13064" width="15.59765625" style="8" customWidth="1"/>
    <col min="13065" max="13066" width="8.59765625" style="8" customWidth="1"/>
    <col min="13067" max="13067" width="7.59765625" style="8" customWidth="1"/>
    <col min="13068" max="13068" width="8.59765625" style="8" customWidth="1"/>
    <col min="13069" max="13069" width="6.59765625" style="8" customWidth="1"/>
    <col min="13070" max="13073" width="3.09765625" style="8" customWidth="1"/>
    <col min="13074" max="13314" width="8.296875" style="8"/>
    <col min="13315" max="13315" width="4.59765625" style="8" customWidth="1"/>
    <col min="13316" max="13316" width="3.796875" style="8" customWidth="1"/>
    <col min="13317" max="13317" width="10" style="8" customWidth="1"/>
    <col min="13318" max="13318" width="11.796875" style="8" customWidth="1"/>
    <col min="13319" max="13319" width="27.59765625" style="8" customWidth="1"/>
    <col min="13320" max="13320" width="15.59765625" style="8" customWidth="1"/>
    <col min="13321" max="13322" width="8.59765625" style="8" customWidth="1"/>
    <col min="13323" max="13323" width="7.59765625" style="8" customWidth="1"/>
    <col min="13324" max="13324" width="8.59765625" style="8" customWidth="1"/>
    <col min="13325" max="13325" width="6.59765625" style="8" customWidth="1"/>
    <col min="13326" max="13329" width="3.09765625" style="8" customWidth="1"/>
    <col min="13330" max="13570" width="8.296875" style="8"/>
    <col min="13571" max="13571" width="4.59765625" style="8" customWidth="1"/>
    <col min="13572" max="13572" width="3.796875" style="8" customWidth="1"/>
    <col min="13573" max="13573" width="10" style="8" customWidth="1"/>
    <col min="13574" max="13574" width="11.796875" style="8" customWidth="1"/>
    <col min="13575" max="13575" width="27.59765625" style="8" customWidth="1"/>
    <col min="13576" max="13576" width="15.59765625" style="8" customWidth="1"/>
    <col min="13577" max="13578" width="8.59765625" style="8" customWidth="1"/>
    <col min="13579" max="13579" width="7.59765625" style="8" customWidth="1"/>
    <col min="13580" max="13580" width="8.59765625" style="8" customWidth="1"/>
    <col min="13581" max="13581" width="6.59765625" style="8" customWidth="1"/>
    <col min="13582" max="13585" width="3.09765625" style="8" customWidth="1"/>
    <col min="13586" max="13826" width="8.296875" style="8"/>
    <col min="13827" max="13827" width="4.59765625" style="8" customWidth="1"/>
    <col min="13828" max="13828" width="3.796875" style="8" customWidth="1"/>
    <col min="13829" max="13829" width="10" style="8" customWidth="1"/>
    <col min="13830" max="13830" width="11.796875" style="8" customWidth="1"/>
    <col min="13831" max="13831" width="27.59765625" style="8" customWidth="1"/>
    <col min="13832" max="13832" width="15.59765625" style="8" customWidth="1"/>
    <col min="13833" max="13834" width="8.59765625" style="8" customWidth="1"/>
    <col min="13835" max="13835" width="7.59765625" style="8" customWidth="1"/>
    <col min="13836" max="13836" width="8.59765625" style="8" customWidth="1"/>
    <col min="13837" max="13837" width="6.59765625" style="8" customWidth="1"/>
    <col min="13838" max="13841" width="3.09765625" style="8" customWidth="1"/>
    <col min="13842" max="14082" width="8.296875" style="8"/>
    <col min="14083" max="14083" width="4.59765625" style="8" customWidth="1"/>
    <col min="14084" max="14084" width="3.796875" style="8" customWidth="1"/>
    <col min="14085" max="14085" width="10" style="8" customWidth="1"/>
    <col min="14086" max="14086" width="11.796875" style="8" customWidth="1"/>
    <col min="14087" max="14087" width="27.59765625" style="8" customWidth="1"/>
    <col min="14088" max="14088" width="15.59765625" style="8" customWidth="1"/>
    <col min="14089" max="14090" width="8.59765625" style="8" customWidth="1"/>
    <col min="14091" max="14091" width="7.59765625" style="8" customWidth="1"/>
    <col min="14092" max="14092" width="8.59765625" style="8" customWidth="1"/>
    <col min="14093" max="14093" width="6.59765625" style="8" customWidth="1"/>
    <col min="14094" max="14097" width="3.09765625" style="8" customWidth="1"/>
    <col min="14098" max="14338" width="8.296875" style="8"/>
    <col min="14339" max="14339" width="4.59765625" style="8" customWidth="1"/>
    <col min="14340" max="14340" width="3.796875" style="8" customWidth="1"/>
    <col min="14341" max="14341" width="10" style="8" customWidth="1"/>
    <col min="14342" max="14342" width="11.796875" style="8" customWidth="1"/>
    <col min="14343" max="14343" width="27.59765625" style="8" customWidth="1"/>
    <col min="14344" max="14344" width="15.59765625" style="8" customWidth="1"/>
    <col min="14345" max="14346" width="8.59765625" style="8" customWidth="1"/>
    <col min="14347" max="14347" width="7.59765625" style="8" customWidth="1"/>
    <col min="14348" max="14348" width="8.59765625" style="8" customWidth="1"/>
    <col min="14349" max="14349" width="6.59765625" style="8" customWidth="1"/>
    <col min="14350" max="14353" width="3.09765625" style="8" customWidth="1"/>
    <col min="14354" max="14594" width="8.296875" style="8"/>
    <col min="14595" max="14595" width="4.59765625" style="8" customWidth="1"/>
    <col min="14596" max="14596" width="3.796875" style="8" customWidth="1"/>
    <col min="14597" max="14597" width="10" style="8" customWidth="1"/>
    <col min="14598" max="14598" width="11.796875" style="8" customWidth="1"/>
    <col min="14599" max="14599" width="27.59765625" style="8" customWidth="1"/>
    <col min="14600" max="14600" width="15.59765625" style="8" customWidth="1"/>
    <col min="14601" max="14602" width="8.59765625" style="8" customWidth="1"/>
    <col min="14603" max="14603" width="7.59765625" style="8" customWidth="1"/>
    <col min="14604" max="14604" width="8.59765625" style="8" customWidth="1"/>
    <col min="14605" max="14605" width="6.59765625" style="8" customWidth="1"/>
    <col min="14606" max="14609" width="3.09765625" style="8" customWidth="1"/>
    <col min="14610" max="14850" width="8.296875" style="8"/>
    <col min="14851" max="14851" width="4.59765625" style="8" customWidth="1"/>
    <col min="14852" max="14852" width="3.796875" style="8" customWidth="1"/>
    <col min="14853" max="14853" width="10" style="8" customWidth="1"/>
    <col min="14854" max="14854" width="11.796875" style="8" customWidth="1"/>
    <col min="14855" max="14855" width="27.59765625" style="8" customWidth="1"/>
    <col min="14856" max="14856" width="15.59765625" style="8" customWidth="1"/>
    <col min="14857" max="14858" width="8.59765625" style="8" customWidth="1"/>
    <col min="14859" max="14859" width="7.59765625" style="8" customWidth="1"/>
    <col min="14860" max="14860" width="8.59765625" style="8" customWidth="1"/>
    <col min="14861" max="14861" width="6.59765625" style="8" customWidth="1"/>
    <col min="14862" max="14865" width="3.09765625" style="8" customWidth="1"/>
    <col min="14866" max="15106" width="8.296875" style="8"/>
    <col min="15107" max="15107" width="4.59765625" style="8" customWidth="1"/>
    <col min="15108" max="15108" width="3.796875" style="8" customWidth="1"/>
    <col min="15109" max="15109" width="10" style="8" customWidth="1"/>
    <col min="15110" max="15110" width="11.796875" style="8" customWidth="1"/>
    <col min="15111" max="15111" width="27.59765625" style="8" customWidth="1"/>
    <col min="15112" max="15112" width="15.59765625" style="8" customWidth="1"/>
    <col min="15113" max="15114" width="8.59765625" style="8" customWidth="1"/>
    <col min="15115" max="15115" width="7.59765625" style="8" customWidth="1"/>
    <col min="15116" max="15116" width="8.59765625" style="8" customWidth="1"/>
    <col min="15117" max="15117" width="6.59765625" style="8" customWidth="1"/>
    <col min="15118" max="15121" width="3.09765625" style="8" customWidth="1"/>
    <col min="15122" max="15362" width="8.296875" style="8"/>
    <col min="15363" max="15363" width="4.59765625" style="8" customWidth="1"/>
    <col min="15364" max="15364" width="3.796875" style="8" customWidth="1"/>
    <col min="15365" max="15365" width="10" style="8" customWidth="1"/>
    <col min="15366" max="15366" width="11.796875" style="8" customWidth="1"/>
    <col min="15367" max="15367" width="27.59765625" style="8" customWidth="1"/>
    <col min="15368" max="15368" width="15.59765625" style="8" customWidth="1"/>
    <col min="15369" max="15370" width="8.59765625" style="8" customWidth="1"/>
    <col min="15371" max="15371" width="7.59765625" style="8" customWidth="1"/>
    <col min="15372" max="15372" width="8.59765625" style="8" customWidth="1"/>
    <col min="15373" max="15373" width="6.59765625" style="8" customWidth="1"/>
    <col min="15374" max="15377" width="3.09765625" style="8" customWidth="1"/>
    <col min="15378" max="15618" width="8.296875" style="8"/>
    <col min="15619" max="15619" width="4.59765625" style="8" customWidth="1"/>
    <col min="15620" max="15620" width="3.796875" style="8" customWidth="1"/>
    <col min="15621" max="15621" width="10" style="8" customWidth="1"/>
    <col min="15622" max="15622" width="11.796875" style="8" customWidth="1"/>
    <col min="15623" max="15623" width="27.59765625" style="8" customWidth="1"/>
    <col min="15624" max="15624" width="15.59765625" style="8" customWidth="1"/>
    <col min="15625" max="15626" width="8.59765625" style="8" customWidth="1"/>
    <col min="15627" max="15627" width="7.59765625" style="8" customWidth="1"/>
    <col min="15628" max="15628" width="8.59765625" style="8" customWidth="1"/>
    <col min="15629" max="15629" width="6.59765625" style="8" customWidth="1"/>
    <col min="15630" max="15633" width="3.09765625" style="8" customWidth="1"/>
    <col min="15634" max="15874" width="8.296875" style="8"/>
    <col min="15875" max="15875" width="4.59765625" style="8" customWidth="1"/>
    <col min="15876" max="15876" width="3.796875" style="8" customWidth="1"/>
    <col min="15877" max="15877" width="10" style="8" customWidth="1"/>
    <col min="15878" max="15878" width="11.796875" style="8" customWidth="1"/>
    <col min="15879" max="15879" width="27.59765625" style="8" customWidth="1"/>
    <col min="15880" max="15880" width="15.59765625" style="8" customWidth="1"/>
    <col min="15881" max="15882" width="8.59765625" style="8" customWidth="1"/>
    <col min="15883" max="15883" width="7.59765625" style="8" customWidth="1"/>
    <col min="15884" max="15884" width="8.59765625" style="8" customWidth="1"/>
    <col min="15885" max="15885" width="6.59765625" style="8" customWidth="1"/>
    <col min="15886" max="15889" width="3.09765625" style="8" customWidth="1"/>
    <col min="15890" max="16130" width="8.296875" style="8"/>
    <col min="16131" max="16131" width="4.59765625" style="8" customWidth="1"/>
    <col min="16132" max="16132" width="3.796875" style="8" customWidth="1"/>
    <col min="16133" max="16133" width="10" style="8" customWidth="1"/>
    <col min="16134" max="16134" width="11.796875" style="8" customWidth="1"/>
    <col min="16135" max="16135" width="27.59765625" style="8" customWidth="1"/>
    <col min="16136" max="16136" width="15.59765625" style="8" customWidth="1"/>
    <col min="16137" max="16138" width="8.59765625" style="8" customWidth="1"/>
    <col min="16139" max="16139" width="7.59765625" style="8" customWidth="1"/>
    <col min="16140" max="16140" width="8.59765625" style="8" customWidth="1"/>
    <col min="16141" max="16141" width="6.59765625" style="8" customWidth="1"/>
    <col min="16142" max="16145" width="3.09765625" style="8" customWidth="1"/>
    <col min="16146" max="16384" width="8.296875" style="8"/>
  </cols>
  <sheetData>
    <row r="1" spans="3:15" ht="14.4" x14ac:dyDescent="0.2">
      <c r="I1" s="9"/>
      <c r="J1" s="10" t="s">
        <v>72</v>
      </c>
    </row>
    <row r="2" spans="3:15" ht="16.2" x14ac:dyDescent="0.2">
      <c r="C2" s="11" t="s">
        <v>26</v>
      </c>
      <c r="D2" s="11"/>
    </row>
    <row r="3" spans="3:15" x14ac:dyDescent="0.2">
      <c r="H3" s="1"/>
    </row>
    <row r="4" spans="3:15" ht="14.4" x14ac:dyDescent="0.2">
      <c r="C4" s="100" t="s">
        <v>0</v>
      </c>
      <c r="D4" s="100"/>
      <c r="E4" s="100"/>
      <c r="F4" s="2"/>
      <c r="G4" s="2"/>
      <c r="H4" s="1"/>
      <c r="K4" s="2"/>
    </row>
    <row r="5" spans="3:15" ht="15" thickBot="1" x14ac:dyDescent="0.25">
      <c r="C5" s="2" t="s">
        <v>1</v>
      </c>
      <c r="D5" s="12"/>
      <c r="E5" s="12"/>
    </row>
    <row r="6" spans="3:15" ht="15" thickBot="1" x14ac:dyDescent="0.25">
      <c r="C6" s="2" t="s">
        <v>2</v>
      </c>
      <c r="D6" s="12"/>
      <c r="E6" s="12"/>
    </row>
    <row r="7" spans="3:15" ht="15" thickBot="1" x14ac:dyDescent="0.25">
      <c r="C7" s="2" t="s">
        <v>3</v>
      </c>
      <c r="D7" s="13" t="s">
        <v>59</v>
      </c>
      <c r="E7" s="14"/>
    </row>
    <row r="10" spans="3:15" s="16" customFormat="1" ht="17.25" customHeight="1" x14ac:dyDescent="0.45">
      <c r="C10" s="116" t="s">
        <v>80</v>
      </c>
      <c r="D10" s="116"/>
      <c r="E10" s="116"/>
      <c r="F10" s="116"/>
      <c r="G10" s="116"/>
      <c r="H10" s="116"/>
      <c r="I10" s="116"/>
      <c r="J10" s="116"/>
      <c r="K10" s="15"/>
      <c r="O10" s="17"/>
    </row>
    <row r="11" spans="3:15" s="16" customFormat="1" ht="31.5" customHeight="1" x14ac:dyDescent="0.45">
      <c r="C11" s="103" t="s">
        <v>103</v>
      </c>
      <c r="D11" s="103"/>
      <c r="E11" s="103"/>
      <c r="F11" s="103"/>
      <c r="G11" s="103"/>
      <c r="H11" s="103"/>
      <c r="I11" s="103"/>
      <c r="J11" s="103"/>
      <c r="K11" s="15"/>
      <c r="O11" s="17"/>
    </row>
    <row r="12" spans="3:15" s="16" customFormat="1" ht="18" customHeight="1" x14ac:dyDescent="0.2">
      <c r="C12" s="16" t="s">
        <v>47</v>
      </c>
      <c r="D12" s="8"/>
      <c r="F12" s="8"/>
      <c r="G12" s="8"/>
      <c r="H12" s="8"/>
      <c r="I12" s="8"/>
      <c r="J12" s="18"/>
      <c r="K12" s="15"/>
      <c r="O12" s="17"/>
    </row>
    <row r="13" spans="3:15" s="16" customFormat="1" ht="18" customHeight="1" thickBot="1" x14ac:dyDescent="0.25">
      <c r="C13" s="8"/>
      <c r="D13" s="8"/>
      <c r="E13" s="8"/>
      <c r="F13" s="8"/>
      <c r="G13" s="8"/>
      <c r="H13" s="8"/>
      <c r="I13" s="8"/>
      <c r="J13" s="18"/>
      <c r="K13" s="15"/>
      <c r="O13" s="17"/>
    </row>
    <row r="14" spans="3:15" s="16" customFormat="1" ht="18" customHeight="1" thickBot="1" x14ac:dyDescent="0.5">
      <c r="C14" s="104" t="s">
        <v>31</v>
      </c>
      <c r="D14" s="105"/>
      <c r="E14" s="19" t="s">
        <v>30</v>
      </c>
      <c r="F14" s="19" t="s">
        <v>27</v>
      </c>
      <c r="G14" s="19" t="s">
        <v>4</v>
      </c>
      <c r="H14" s="104" t="s">
        <v>52</v>
      </c>
      <c r="I14" s="106"/>
      <c r="J14" s="105"/>
      <c r="K14" s="15"/>
      <c r="O14" s="17"/>
    </row>
    <row r="15" spans="3:15" s="16" customFormat="1" ht="18" customHeight="1" x14ac:dyDescent="0.45">
      <c r="C15" s="79" t="s">
        <v>48</v>
      </c>
      <c r="D15" s="80"/>
      <c r="E15" s="4" t="s">
        <v>49</v>
      </c>
      <c r="F15" s="5"/>
      <c r="G15" s="63" t="s">
        <v>51</v>
      </c>
      <c r="H15" s="65" t="s">
        <v>60</v>
      </c>
      <c r="I15" s="66"/>
      <c r="J15" s="67"/>
      <c r="K15" s="15"/>
      <c r="O15" s="17"/>
    </row>
    <row r="16" spans="3:15" s="16" customFormat="1" ht="18" customHeight="1" thickBot="1" x14ac:dyDescent="0.5">
      <c r="C16" s="71"/>
      <c r="D16" s="72"/>
      <c r="E16" s="6" t="s">
        <v>50</v>
      </c>
      <c r="F16" s="7"/>
      <c r="G16" s="64"/>
      <c r="H16" s="68"/>
      <c r="I16" s="69"/>
      <c r="J16" s="70"/>
      <c r="K16" s="15"/>
      <c r="O16" s="17"/>
    </row>
    <row r="17" spans="3:15" ht="30.75" customHeight="1" thickBot="1" x14ac:dyDescent="0.25">
      <c r="C17" s="101" t="s">
        <v>62</v>
      </c>
      <c r="D17" s="102"/>
      <c r="E17" s="20" t="s">
        <v>63</v>
      </c>
      <c r="F17" s="21"/>
      <c r="G17" s="119" t="s">
        <v>61</v>
      </c>
      <c r="H17" s="121" t="s">
        <v>64</v>
      </c>
      <c r="I17" s="122"/>
      <c r="J17" s="123"/>
      <c r="K17" s="22"/>
      <c r="O17" s="23"/>
    </row>
    <row r="18" spans="3:15" ht="18" customHeight="1" x14ac:dyDescent="0.2">
      <c r="C18" s="101"/>
      <c r="D18" s="102"/>
      <c r="E18" s="24" t="s">
        <v>65</v>
      </c>
      <c r="F18" s="25"/>
      <c r="G18" s="84"/>
      <c r="H18" s="36"/>
      <c r="I18" s="37"/>
      <c r="J18" s="38"/>
      <c r="K18" s="22"/>
    </row>
    <row r="19" spans="3:15" ht="18" customHeight="1" x14ac:dyDescent="0.2">
      <c r="C19" s="101"/>
      <c r="D19" s="102"/>
      <c r="E19" s="24" t="s">
        <v>66</v>
      </c>
      <c r="F19" s="25"/>
      <c r="G19" s="84"/>
      <c r="H19" s="87" t="s">
        <v>67</v>
      </c>
      <c r="I19" s="88"/>
      <c r="J19" s="89"/>
    </row>
    <row r="20" spans="3:15" ht="18" customHeight="1" x14ac:dyDescent="0.2">
      <c r="C20" s="101"/>
      <c r="D20" s="102"/>
      <c r="E20" s="39" t="s">
        <v>68</v>
      </c>
      <c r="F20" s="40"/>
      <c r="G20" s="84"/>
      <c r="H20" s="41" t="s">
        <v>69</v>
      </c>
      <c r="I20" s="42"/>
      <c r="J20" s="43"/>
    </row>
    <row r="21" spans="3:15" ht="18" customHeight="1" x14ac:dyDescent="0.2">
      <c r="C21" s="101"/>
      <c r="D21" s="102"/>
      <c r="E21" s="39" t="s">
        <v>70</v>
      </c>
      <c r="F21" s="40"/>
      <c r="G21" s="84"/>
      <c r="H21" s="41"/>
      <c r="I21" s="42"/>
      <c r="J21" s="43"/>
    </row>
    <row r="22" spans="3:15" ht="18" customHeight="1" thickBot="1" x14ac:dyDescent="0.25">
      <c r="C22" s="68"/>
      <c r="D22" s="70"/>
      <c r="E22" s="26" t="s">
        <v>71</v>
      </c>
      <c r="F22" s="27"/>
      <c r="G22" s="64"/>
      <c r="H22" s="124"/>
      <c r="I22" s="125"/>
      <c r="J22" s="126"/>
    </row>
    <row r="23" spans="3:15" ht="24.75" customHeight="1" x14ac:dyDescent="0.2">
      <c r="C23" s="117" t="s">
        <v>104</v>
      </c>
      <c r="D23" s="127"/>
      <c r="E23" s="127"/>
      <c r="F23" s="127"/>
      <c r="G23" s="127"/>
      <c r="H23" s="127"/>
      <c r="I23" s="127"/>
      <c r="J23" s="127"/>
    </row>
    <row r="24" spans="3:15" hidden="1" x14ac:dyDescent="0.2">
      <c r="G24" s="8" t="s">
        <v>36</v>
      </c>
    </row>
    <row r="25" spans="3:15" hidden="1" x14ac:dyDescent="0.2">
      <c r="G25" s="8" t="s">
        <v>37</v>
      </c>
    </row>
    <row r="26" spans="3:15" x14ac:dyDescent="0.2">
      <c r="C26" s="96" t="s">
        <v>42</v>
      </c>
      <c r="D26" s="96"/>
      <c r="E26" s="96"/>
      <c r="F26" s="96"/>
      <c r="G26" s="96"/>
      <c r="H26" s="96"/>
      <c r="I26" s="96"/>
      <c r="J26" s="96"/>
    </row>
  </sheetData>
  <mergeCells count="15">
    <mergeCell ref="C15:D16"/>
    <mergeCell ref="G15:G16"/>
    <mergeCell ref="H15:J16"/>
    <mergeCell ref="C4:E4"/>
    <mergeCell ref="C10:J10"/>
    <mergeCell ref="C11:J11"/>
    <mergeCell ref="C14:D14"/>
    <mergeCell ref="H14:J14"/>
    <mergeCell ref="C26:J26"/>
    <mergeCell ref="H17:J17"/>
    <mergeCell ref="C17:D22"/>
    <mergeCell ref="G17:G22"/>
    <mergeCell ref="H19:J19"/>
    <mergeCell ref="H22:J22"/>
    <mergeCell ref="C23:J23"/>
  </mergeCells>
  <phoneticPr fontId="1"/>
  <dataValidations count="1">
    <dataValidation type="list" allowBlank="1" showInputMessage="1" showErrorMessage="1" sqref="F15:F22" xr:uid="{00000000-0002-0000-0100-000000000000}">
      <formula1>$G$24:$G$25</formula1>
    </dataValidation>
  </dataValidations>
  <pageMargins left="0.7" right="0.7" top="0.75" bottom="0.75" header="0.3" footer="0.3"/>
  <pageSetup paperSize="9" scale="6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1" operator="containsText" id="{5442D91A-6593-44CF-9947-68C10A1D5CA2}">
            <xm:f>NOT(ISERROR(SEARCH($G$24,F15)))</xm:f>
            <xm:f>$G$24</xm:f>
            <x14:dxf>
              <fill>
                <patternFill>
                  <bgColor rgb="FFFFC7CE"/>
                </patternFill>
              </fill>
            </x14:dxf>
          </x14:cfRule>
          <x14:cfRule type="containsText" priority="2" operator="containsText" id="{96B7F25A-E8DB-4BE1-AF43-8164E22AE5B6}">
            <xm:f>NOT(ISERROR(SEARCH($G$24,F15)))</xm:f>
            <xm:f>$G$24</xm:f>
            <x14:dxf>
              <font>
                <color rgb="FF9C0006"/>
              </font>
              <fill>
                <patternFill>
                  <bgColor rgb="FFFFC7CE"/>
                </patternFill>
              </fill>
            </x14:dxf>
          </x14:cfRule>
          <xm:sqref>F15:F22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EFADB-42C0-4858-A7DA-6BA31B199D15}">
  <sheetPr>
    <pageSetUpPr fitToPage="1"/>
  </sheetPr>
  <dimension ref="B2:L51"/>
  <sheetViews>
    <sheetView topLeftCell="A12" workbookViewId="0">
      <selection activeCell="B52" sqref="B52"/>
    </sheetView>
  </sheetViews>
  <sheetFormatPr defaultColWidth="8.19921875" defaultRowHeight="13.2" x14ac:dyDescent="0.2"/>
  <cols>
    <col min="1" max="1" width="4.69921875" style="8" customWidth="1"/>
    <col min="2" max="2" width="10.09765625" style="8" customWidth="1"/>
    <col min="3" max="6" width="17.69921875" style="8" customWidth="1"/>
    <col min="7" max="7" width="11.69921875" style="8" customWidth="1"/>
    <col min="8" max="8" width="7.59765625" style="8" customWidth="1"/>
    <col min="9" max="9" width="8.59765625" style="8" customWidth="1"/>
    <col min="10" max="10" width="6.69921875" style="8" customWidth="1"/>
    <col min="11" max="14" width="3.19921875" style="8" customWidth="1"/>
    <col min="15" max="256" width="8.19921875" style="8"/>
    <col min="257" max="257" width="4.69921875" style="8" customWidth="1"/>
    <col min="258" max="258" width="10.09765625" style="8" customWidth="1"/>
    <col min="259" max="262" width="17.69921875" style="8" customWidth="1"/>
    <col min="263" max="263" width="11.69921875" style="8" customWidth="1"/>
    <col min="264" max="264" width="7.59765625" style="8" customWidth="1"/>
    <col min="265" max="265" width="8.59765625" style="8" customWidth="1"/>
    <col min="266" max="266" width="6.69921875" style="8" customWidth="1"/>
    <col min="267" max="270" width="3.19921875" style="8" customWidth="1"/>
    <col min="271" max="512" width="8.19921875" style="8"/>
    <col min="513" max="513" width="4.69921875" style="8" customWidth="1"/>
    <col min="514" max="514" width="10.09765625" style="8" customWidth="1"/>
    <col min="515" max="518" width="17.69921875" style="8" customWidth="1"/>
    <col min="519" max="519" width="11.69921875" style="8" customWidth="1"/>
    <col min="520" max="520" width="7.59765625" style="8" customWidth="1"/>
    <col min="521" max="521" width="8.59765625" style="8" customWidth="1"/>
    <col min="522" max="522" width="6.69921875" style="8" customWidth="1"/>
    <col min="523" max="526" width="3.19921875" style="8" customWidth="1"/>
    <col min="527" max="768" width="8.19921875" style="8"/>
    <col min="769" max="769" width="4.69921875" style="8" customWidth="1"/>
    <col min="770" max="770" width="10.09765625" style="8" customWidth="1"/>
    <col min="771" max="774" width="17.69921875" style="8" customWidth="1"/>
    <col min="775" max="775" width="11.69921875" style="8" customWidth="1"/>
    <col min="776" max="776" width="7.59765625" style="8" customWidth="1"/>
    <col min="777" max="777" width="8.59765625" style="8" customWidth="1"/>
    <col min="778" max="778" width="6.69921875" style="8" customWidth="1"/>
    <col min="779" max="782" width="3.19921875" style="8" customWidth="1"/>
    <col min="783" max="1024" width="8.19921875" style="8"/>
    <col min="1025" max="1025" width="4.69921875" style="8" customWidth="1"/>
    <col min="1026" max="1026" width="10.09765625" style="8" customWidth="1"/>
    <col min="1027" max="1030" width="17.69921875" style="8" customWidth="1"/>
    <col min="1031" max="1031" width="11.69921875" style="8" customWidth="1"/>
    <col min="1032" max="1032" width="7.59765625" style="8" customWidth="1"/>
    <col min="1033" max="1033" width="8.59765625" style="8" customWidth="1"/>
    <col min="1034" max="1034" width="6.69921875" style="8" customWidth="1"/>
    <col min="1035" max="1038" width="3.19921875" style="8" customWidth="1"/>
    <col min="1039" max="1280" width="8.19921875" style="8"/>
    <col min="1281" max="1281" width="4.69921875" style="8" customWidth="1"/>
    <col min="1282" max="1282" width="10.09765625" style="8" customWidth="1"/>
    <col min="1283" max="1286" width="17.69921875" style="8" customWidth="1"/>
    <col min="1287" max="1287" width="11.69921875" style="8" customWidth="1"/>
    <col min="1288" max="1288" width="7.59765625" style="8" customWidth="1"/>
    <col min="1289" max="1289" width="8.59765625" style="8" customWidth="1"/>
    <col min="1290" max="1290" width="6.69921875" style="8" customWidth="1"/>
    <col min="1291" max="1294" width="3.19921875" style="8" customWidth="1"/>
    <col min="1295" max="1536" width="8.19921875" style="8"/>
    <col min="1537" max="1537" width="4.69921875" style="8" customWidth="1"/>
    <col min="1538" max="1538" width="10.09765625" style="8" customWidth="1"/>
    <col min="1539" max="1542" width="17.69921875" style="8" customWidth="1"/>
    <col min="1543" max="1543" width="11.69921875" style="8" customWidth="1"/>
    <col min="1544" max="1544" width="7.59765625" style="8" customWidth="1"/>
    <col min="1545" max="1545" width="8.59765625" style="8" customWidth="1"/>
    <col min="1546" max="1546" width="6.69921875" style="8" customWidth="1"/>
    <col min="1547" max="1550" width="3.19921875" style="8" customWidth="1"/>
    <col min="1551" max="1792" width="8.19921875" style="8"/>
    <col min="1793" max="1793" width="4.69921875" style="8" customWidth="1"/>
    <col min="1794" max="1794" width="10.09765625" style="8" customWidth="1"/>
    <col min="1795" max="1798" width="17.69921875" style="8" customWidth="1"/>
    <col min="1799" max="1799" width="11.69921875" style="8" customWidth="1"/>
    <col min="1800" max="1800" width="7.59765625" style="8" customWidth="1"/>
    <col min="1801" max="1801" width="8.59765625" style="8" customWidth="1"/>
    <col min="1802" max="1802" width="6.69921875" style="8" customWidth="1"/>
    <col min="1803" max="1806" width="3.19921875" style="8" customWidth="1"/>
    <col min="1807" max="2048" width="8.19921875" style="8"/>
    <col min="2049" max="2049" width="4.69921875" style="8" customWidth="1"/>
    <col min="2050" max="2050" width="10.09765625" style="8" customWidth="1"/>
    <col min="2051" max="2054" width="17.69921875" style="8" customWidth="1"/>
    <col min="2055" max="2055" width="11.69921875" style="8" customWidth="1"/>
    <col min="2056" max="2056" width="7.59765625" style="8" customWidth="1"/>
    <col min="2057" max="2057" width="8.59765625" style="8" customWidth="1"/>
    <col min="2058" max="2058" width="6.69921875" style="8" customWidth="1"/>
    <col min="2059" max="2062" width="3.19921875" style="8" customWidth="1"/>
    <col min="2063" max="2304" width="8.19921875" style="8"/>
    <col min="2305" max="2305" width="4.69921875" style="8" customWidth="1"/>
    <col min="2306" max="2306" width="10.09765625" style="8" customWidth="1"/>
    <col min="2307" max="2310" width="17.69921875" style="8" customWidth="1"/>
    <col min="2311" max="2311" width="11.69921875" style="8" customWidth="1"/>
    <col min="2312" max="2312" width="7.59765625" style="8" customWidth="1"/>
    <col min="2313" max="2313" width="8.59765625" style="8" customWidth="1"/>
    <col min="2314" max="2314" width="6.69921875" style="8" customWidth="1"/>
    <col min="2315" max="2318" width="3.19921875" style="8" customWidth="1"/>
    <col min="2319" max="2560" width="8.19921875" style="8"/>
    <col min="2561" max="2561" width="4.69921875" style="8" customWidth="1"/>
    <col min="2562" max="2562" width="10.09765625" style="8" customWidth="1"/>
    <col min="2563" max="2566" width="17.69921875" style="8" customWidth="1"/>
    <col min="2567" max="2567" width="11.69921875" style="8" customWidth="1"/>
    <col min="2568" max="2568" width="7.59765625" style="8" customWidth="1"/>
    <col min="2569" max="2569" width="8.59765625" style="8" customWidth="1"/>
    <col min="2570" max="2570" width="6.69921875" style="8" customWidth="1"/>
    <col min="2571" max="2574" width="3.19921875" style="8" customWidth="1"/>
    <col min="2575" max="2816" width="8.19921875" style="8"/>
    <col min="2817" max="2817" width="4.69921875" style="8" customWidth="1"/>
    <col min="2818" max="2818" width="10.09765625" style="8" customWidth="1"/>
    <col min="2819" max="2822" width="17.69921875" style="8" customWidth="1"/>
    <col min="2823" max="2823" width="11.69921875" style="8" customWidth="1"/>
    <col min="2824" max="2824" width="7.59765625" style="8" customWidth="1"/>
    <col min="2825" max="2825" width="8.59765625" style="8" customWidth="1"/>
    <col min="2826" max="2826" width="6.69921875" style="8" customWidth="1"/>
    <col min="2827" max="2830" width="3.19921875" style="8" customWidth="1"/>
    <col min="2831" max="3072" width="8.19921875" style="8"/>
    <col min="3073" max="3073" width="4.69921875" style="8" customWidth="1"/>
    <col min="3074" max="3074" width="10.09765625" style="8" customWidth="1"/>
    <col min="3075" max="3078" width="17.69921875" style="8" customWidth="1"/>
    <col min="3079" max="3079" width="11.69921875" style="8" customWidth="1"/>
    <col min="3080" max="3080" width="7.59765625" style="8" customWidth="1"/>
    <col min="3081" max="3081" width="8.59765625" style="8" customWidth="1"/>
    <col min="3082" max="3082" width="6.69921875" style="8" customWidth="1"/>
    <col min="3083" max="3086" width="3.19921875" style="8" customWidth="1"/>
    <col min="3087" max="3328" width="8.19921875" style="8"/>
    <col min="3329" max="3329" width="4.69921875" style="8" customWidth="1"/>
    <col min="3330" max="3330" width="10.09765625" style="8" customWidth="1"/>
    <col min="3331" max="3334" width="17.69921875" style="8" customWidth="1"/>
    <col min="3335" max="3335" width="11.69921875" style="8" customWidth="1"/>
    <col min="3336" max="3336" width="7.59765625" style="8" customWidth="1"/>
    <col min="3337" max="3337" width="8.59765625" style="8" customWidth="1"/>
    <col min="3338" max="3338" width="6.69921875" style="8" customWidth="1"/>
    <col min="3339" max="3342" width="3.19921875" style="8" customWidth="1"/>
    <col min="3343" max="3584" width="8.19921875" style="8"/>
    <col min="3585" max="3585" width="4.69921875" style="8" customWidth="1"/>
    <col min="3586" max="3586" width="10.09765625" style="8" customWidth="1"/>
    <col min="3587" max="3590" width="17.69921875" style="8" customWidth="1"/>
    <col min="3591" max="3591" width="11.69921875" style="8" customWidth="1"/>
    <col min="3592" max="3592" width="7.59765625" style="8" customWidth="1"/>
    <col min="3593" max="3593" width="8.59765625" style="8" customWidth="1"/>
    <col min="3594" max="3594" width="6.69921875" style="8" customWidth="1"/>
    <col min="3595" max="3598" width="3.19921875" style="8" customWidth="1"/>
    <col min="3599" max="3840" width="8.19921875" style="8"/>
    <col min="3841" max="3841" width="4.69921875" style="8" customWidth="1"/>
    <col min="3842" max="3842" width="10.09765625" style="8" customWidth="1"/>
    <col min="3843" max="3846" width="17.69921875" style="8" customWidth="1"/>
    <col min="3847" max="3847" width="11.69921875" style="8" customWidth="1"/>
    <col min="3848" max="3848" width="7.59765625" style="8" customWidth="1"/>
    <col min="3849" max="3849" width="8.59765625" style="8" customWidth="1"/>
    <col min="3850" max="3850" width="6.69921875" style="8" customWidth="1"/>
    <col min="3851" max="3854" width="3.19921875" style="8" customWidth="1"/>
    <col min="3855" max="4096" width="8.19921875" style="8"/>
    <col min="4097" max="4097" width="4.69921875" style="8" customWidth="1"/>
    <col min="4098" max="4098" width="10.09765625" style="8" customWidth="1"/>
    <col min="4099" max="4102" width="17.69921875" style="8" customWidth="1"/>
    <col min="4103" max="4103" width="11.69921875" style="8" customWidth="1"/>
    <col min="4104" max="4104" width="7.59765625" style="8" customWidth="1"/>
    <col min="4105" max="4105" width="8.59765625" style="8" customWidth="1"/>
    <col min="4106" max="4106" width="6.69921875" style="8" customWidth="1"/>
    <col min="4107" max="4110" width="3.19921875" style="8" customWidth="1"/>
    <col min="4111" max="4352" width="8.19921875" style="8"/>
    <col min="4353" max="4353" width="4.69921875" style="8" customWidth="1"/>
    <col min="4354" max="4354" width="10.09765625" style="8" customWidth="1"/>
    <col min="4355" max="4358" width="17.69921875" style="8" customWidth="1"/>
    <col min="4359" max="4359" width="11.69921875" style="8" customWidth="1"/>
    <col min="4360" max="4360" width="7.59765625" style="8" customWidth="1"/>
    <col min="4361" max="4361" width="8.59765625" style="8" customWidth="1"/>
    <col min="4362" max="4362" width="6.69921875" style="8" customWidth="1"/>
    <col min="4363" max="4366" width="3.19921875" style="8" customWidth="1"/>
    <col min="4367" max="4608" width="8.19921875" style="8"/>
    <col min="4609" max="4609" width="4.69921875" style="8" customWidth="1"/>
    <col min="4610" max="4610" width="10.09765625" style="8" customWidth="1"/>
    <col min="4611" max="4614" width="17.69921875" style="8" customWidth="1"/>
    <col min="4615" max="4615" width="11.69921875" style="8" customWidth="1"/>
    <col min="4616" max="4616" width="7.59765625" style="8" customWidth="1"/>
    <col min="4617" max="4617" width="8.59765625" style="8" customWidth="1"/>
    <col min="4618" max="4618" width="6.69921875" style="8" customWidth="1"/>
    <col min="4619" max="4622" width="3.19921875" style="8" customWidth="1"/>
    <col min="4623" max="4864" width="8.19921875" style="8"/>
    <col min="4865" max="4865" width="4.69921875" style="8" customWidth="1"/>
    <col min="4866" max="4866" width="10.09765625" style="8" customWidth="1"/>
    <col min="4867" max="4870" width="17.69921875" style="8" customWidth="1"/>
    <col min="4871" max="4871" width="11.69921875" style="8" customWidth="1"/>
    <col min="4872" max="4872" width="7.59765625" style="8" customWidth="1"/>
    <col min="4873" max="4873" width="8.59765625" style="8" customWidth="1"/>
    <col min="4874" max="4874" width="6.69921875" style="8" customWidth="1"/>
    <col min="4875" max="4878" width="3.19921875" style="8" customWidth="1"/>
    <col min="4879" max="5120" width="8.19921875" style="8"/>
    <col min="5121" max="5121" width="4.69921875" style="8" customWidth="1"/>
    <col min="5122" max="5122" width="10.09765625" style="8" customWidth="1"/>
    <col min="5123" max="5126" width="17.69921875" style="8" customWidth="1"/>
    <col min="5127" max="5127" width="11.69921875" style="8" customWidth="1"/>
    <col min="5128" max="5128" width="7.59765625" style="8" customWidth="1"/>
    <col min="5129" max="5129" width="8.59765625" style="8" customWidth="1"/>
    <col min="5130" max="5130" width="6.69921875" style="8" customWidth="1"/>
    <col min="5131" max="5134" width="3.19921875" style="8" customWidth="1"/>
    <col min="5135" max="5376" width="8.19921875" style="8"/>
    <col min="5377" max="5377" width="4.69921875" style="8" customWidth="1"/>
    <col min="5378" max="5378" width="10.09765625" style="8" customWidth="1"/>
    <col min="5379" max="5382" width="17.69921875" style="8" customWidth="1"/>
    <col min="5383" max="5383" width="11.69921875" style="8" customWidth="1"/>
    <col min="5384" max="5384" width="7.59765625" style="8" customWidth="1"/>
    <col min="5385" max="5385" width="8.59765625" style="8" customWidth="1"/>
    <col min="5386" max="5386" width="6.69921875" style="8" customWidth="1"/>
    <col min="5387" max="5390" width="3.19921875" style="8" customWidth="1"/>
    <col min="5391" max="5632" width="8.19921875" style="8"/>
    <col min="5633" max="5633" width="4.69921875" style="8" customWidth="1"/>
    <col min="5634" max="5634" width="10.09765625" style="8" customWidth="1"/>
    <col min="5635" max="5638" width="17.69921875" style="8" customWidth="1"/>
    <col min="5639" max="5639" width="11.69921875" style="8" customWidth="1"/>
    <col min="5640" max="5640" width="7.59765625" style="8" customWidth="1"/>
    <col min="5641" max="5641" width="8.59765625" style="8" customWidth="1"/>
    <col min="5642" max="5642" width="6.69921875" style="8" customWidth="1"/>
    <col min="5643" max="5646" width="3.19921875" style="8" customWidth="1"/>
    <col min="5647" max="5888" width="8.19921875" style="8"/>
    <col min="5889" max="5889" width="4.69921875" style="8" customWidth="1"/>
    <col min="5890" max="5890" width="10.09765625" style="8" customWidth="1"/>
    <col min="5891" max="5894" width="17.69921875" style="8" customWidth="1"/>
    <col min="5895" max="5895" width="11.69921875" style="8" customWidth="1"/>
    <col min="5896" max="5896" width="7.59765625" style="8" customWidth="1"/>
    <col min="5897" max="5897" width="8.59765625" style="8" customWidth="1"/>
    <col min="5898" max="5898" width="6.69921875" style="8" customWidth="1"/>
    <col min="5899" max="5902" width="3.19921875" style="8" customWidth="1"/>
    <col min="5903" max="6144" width="8.19921875" style="8"/>
    <col min="6145" max="6145" width="4.69921875" style="8" customWidth="1"/>
    <col min="6146" max="6146" width="10.09765625" style="8" customWidth="1"/>
    <col min="6147" max="6150" width="17.69921875" style="8" customWidth="1"/>
    <col min="6151" max="6151" width="11.69921875" style="8" customWidth="1"/>
    <col min="6152" max="6152" width="7.59765625" style="8" customWidth="1"/>
    <col min="6153" max="6153" width="8.59765625" style="8" customWidth="1"/>
    <col min="6154" max="6154" width="6.69921875" style="8" customWidth="1"/>
    <col min="6155" max="6158" width="3.19921875" style="8" customWidth="1"/>
    <col min="6159" max="6400" width="8.19921875" style="8"/>
    <col min="6401" max="6401" width="4.69921875" style="8" customWidth="1"/>
    <col min="6402" max="6402" width="10.09765625" style="8" customWidth="1"/>
    <col min="6403" max="6406" width="17.69921875" style="8" customWidth="1"/>
    <col min="6407" max="6407" width="11.69921875" style="8" customWidth="1"/>
    <col min="6408" max="6408" width="7.59765625" style="8" customWidth="1"/>
    <col min="6409" max="6409" width="8.59765625" style="8" customWidth="1"/>
    <col min="6410" max="6410" width="6.69921875" style="8" customWidth="1"/>
    <col min="6411" max="6414" width="3.19921875" style="8" customWidth="1"/>
    <col min="6415" max="6656" width="8.19921875" style="8"/>
    <col min="6657" max="6657" width="4.69921875" style="8" customWidth="1"/>
    <col min="6658" max="6658" width="10.09765625" style="8" customWidth="1"/>
    <col min="6659" max="6662" width="17.69921875" style="8" customWidth="1"/>
    <col min="6663" max="6663" width="11.69921875" style="8" customWidth="1"/>
    <col min="6664" max="6664" width="7.59765625" style="8" customWidth="1"/>
    <col min="6665" max="6665" width="8.59765625" style="8" customWidth="1"/>
    <col min="6666" max="6666" width="6.69921875" style="8" customWidth="1"/>
    <col min="6667" max="6670" width="3.19921875" style="8" customWidth="1"/>
    <col min="6671" max="6912" width="8.19921875" style="8"/>
    <col min="6913" max="6913" width="4.69921875" style="8" customWidth="1"/>
    <col min="6914" max="6914" width="10.09765625" style="8" customWidth="1"/>
    <col min="6915" max="6918" width="17.69921875" style="8" customWidth="1"/>
    <col min="6919" max="6919" width="11.69921875" style="8" customWidth="1"/>
    <col min="6920" max="6920" width="7.59765625" style="8" customWidth="1"/>
    <col min="6921" max="6921" width="8.59765625" style="8" customWidth="1"/>
    <col min="6922" max="6922" width="6.69921875" style="8" customWidth="1"/>
    <col min="6923" max="6926" width="3.19921875" style="8" customWidth="1"/>
    <col min="6927" max="7168" width="8.19921875" style="8"/>
    <col min="7169" max="7169" width="4.69921875" style="8" customWidth="1"/>
    <col min="7170" max="7170" width="10.09765625" style="8" customWidth="1"/>
    <col min="7171" max="7174" width="17.69921875" style="8" customWidth="1"/>
    <col min="7175" max="7175" width="11.69921875" style="8" customWidth="1"/>
    <col min="7176" max="7176" width="7.59765625" style="8" customWidth="1"/>
    <col min="7177" max="7177" width="8.59765625" style="8" customWidth="1"/>
    <col min="7178" max="7178" width="6.69921875" style="8" customWidth="1"/>
    <col min="7179" max="7182" width="3.19921875" style="8" customWidth="1"/>
    <col min="7183" max="7424" width="8.19921875" style="8"/>
    <col min="7425" max="7425" width="4.69921875" style="8" customWidth="1"/>
    <col min="7426" max="7426" width="10.09765625" style="8" customWidth="1"/>
    <col min="7427" max="7430" width="17.69921875" style="8" customWidth="1"/>
    <col min="7431" max="7431" width="11.69921875" style="8" customWidth="1"/>
    <col min="7432" max="7432" width="7.59765625" style="8" customWidth="1"/>
    <col min="7433" max="7433" width="8.59765625" style="8" customWidth="1"/>
    <col min="7434" max="7434" width="6.69921875" style="8" customWidth="1"/>
    <col min="7435" max="7438" width="3.19921875" style="8" customWidth="1"/>
    <col min="7439" max="7680" width="8.19921875" style="8"/>
    <col min="7681" max="7681" width="4.69921875" style="8" customWidth="1"/>
    <col min="7682" max="7682" width="10.09765625" style="8" customWidth="1"/>
    <col min="7683" max="7686" width="17.69921875" style="8" customWidth="1"/>
    <col min="7687" max="7687" width="11.69921875" style="8" customWidth="1"/>
    <col min="7688" max="7688" width="7.59765625" style="8" customWidth="1"/>
    <col min="7689" max="7689" width="8.59765625" style="8" customWidth="1"/>
    <col min="7690" max="7690" width="6.69921875" style="8" customWidth="1"/>
    <col min="7691" max="7694" width="3.19921875" style="8" customWidth="1"/>
    <col min="7695" max="7936" width="8.19921875" style="8"/>
    <col min="7937" max="7937" width="4.69921875" style="8" customWidth="1"/>
    <col min="7938" max="7938" width="10.09765625" style="8" customWidth="1"/>
    <col min="7939" max="7942" width="17.69921875" style="8" customWidth="1"/>
    <col min="7943" max="7943" width="11.69921875" style="8" customWidth="1"/>
    <col min="7944" max="7944" width="7.59765625" style="8" customWidth="1"/>
    <col min="7945" max="7945" width="8.59765625" style="8" customWidth="1"/>
    <col min="7946" max="7946" width="6.69921875" style="8" customWidth="1"/>
    <col min="7947" max="7950" width="3.19921875" style="8" customWidth="1"/>
    <col min="7951" max="8192" width="8.19921875" style="8"/>
    <col min="8193" max="8193" width="4.69921875" style="8" customWidth="1"/>
    <col min="8194" max="8194" width="10.09765625" style="8" customWidth="1"/>
    <col min="8195" max="8198" width="17.69921875" style="8" customWidth="1"/>
    <col min="8199" max="8199" width="11.69921875" style="8" customWidth="1"/>
    <col min="8200" max="8200" width="7.59765625" style="8" customWidth="1"/>
    <col min="8201" max="8201" width="8.59765625" style="8" customWidth="1"/>
    <col min="8202" max="8202" width="6.69921875" style="8" customWidth="1"/>
    <col min="8203" max="8206" width="3.19921875" style="8" customWidth="1"/>
    <col min="8207" max="8448" width="8.19921875" style="8"/>
    <col min="8449" max="8449" width="4.69921875" style="8" customWidth="1"/>
    <col min="8450" max="8450" width="10.09765625" style="8" customWidth="1"/>
    <col min="8451" max="8454" width="17.69921875" style="8" customWidth="1"/>
    <col min="8455" max="8455" width="11.69921875" style="8" customWidth="1"/>
    <col min="8456" max="8456" width="7.59765625" style="8" customWidth="1"/>
    <col min="8457" max="8457" width="8.59765625" style="8" customWidth="1"/>
    <col min="8458" max="8458" width="6.69921875" style="8" customWidth="1"/>
    <col min="8459" max="8462" width="3.19921875" style="8" customWidth="1"/>
    <col min="8463" max="8704" width="8.19921875" style="8"/>
    <col min="8705" max="8705" width="4.69921875" style="8" customWidth="1"/>
    <col min="8706" max="8706" width="10.09765625" style="8" customWidth="1"/>
    <col min="8707" max="8710" width="17.69921875" style="8" customWidth="1"/>
    <col min="8711" max="8711" width="11.69921875" style="8" customWidth="1"/>
    <col min="8712" max="8712" width="7.59765625" style="8" customWidth="1"/>
    <col min="8713" max="8713" width="8.59765625" style="8" customWidth="1"/>
    <col min="8714" max="8714" width="6.69921875" style="8" customWidth="1"/>
    <col min="8715" max="8718" width="3.19921875" style="8" customWidth="1"/>
    <col min="8719" max="8960" width="8.19921875" style="8"/>
    <col min="8961" max="8961" width="4.69921875" style="8" customWidth="1"/>
    <col min="8962" max="8962" width="10.09765625" style="8" customWidth="1"/>
    <col min="8963" max="8966" width="17.69921875" style="8" customWidth="1"/>
    <col min="8967" max="8967" width="11.69921875" style="8" customWidth="1"/>
    <col min="8968" max="8968" width="7.59765625" style="8" customWidth="1"/>
    <col min="8969" max="8969" width="8.59765625" style="8" customWidth="1"/>
    <col min="8970" max="8970" width="6.69921875" style="8" customWidth="1"/>
    <col min="8971" max="8974" width="3.19921875" style="8" customWidth="1"/>
    <col min="8975" max="9216" width="8.19921875" style="8"/>
    <col min="9217" max="9217" width="4.69921875" style="8" customWidth="1"/>
    <col min="9218" max="9218" width="10.09765625" style="8" customWidth="1"/>
    <col min="9219" max="9222" width="17.69921875" style="8" customWidth="1"/>
    <col min="9223" max="9223" width="11.69921875" style="8" customWidth="1"/>
    <col min="9224" max="9224" width="7.59765625" style="8" customWidth="1"/>
    <col min="9225" max="9225" width="8.59765625" style="8" customWidth="1"/>
    <col min="9226" max="9226" width="6.69921875" style="8" customWidth="1"/>
    <col min="9227" max="9230" width="3.19921875" style="8" customWidth="1"/>
    <col min="9231" max="9472" width="8.19921875" style="8"/>
    <col min="9473" max="9473" width="4.69921875" style="8" customWidth="1"/>
    <col min="9474" max="9474" width="10.09765625" style="8" customWidth="1"/>
    <col min="9475" max="9478" width="17.69921875" style="8" customWidth="1"/>
    <col min="9479" max="9479" width="11.69921875" style="8" customWidth="1"/>
    <col min="9480" max="9480" width="7.59765625" style="8" customWidth="1"/>
    <col min="9481" max="9481" width="8.59765625" style="8" customWidth="1"/>
    <col min="9482" max="9482" width="6.69921875" style="8" customWidth="1"/>
    <col min="9483" max="9486" width="3.19921875" style="8" customWidth="1"/>
    <col min="9487" max="9728" width="8.19921875" style="8"/>
    <col min="9729" max="9729" width="4.69921875" style="8" customWidth="1"/>
    <col min="9730" max="9730" width="10.09765625" style="8" customWidth="1"/>
    <col min="9731" max="9734" width="17.69921875" style="8" customWidth="1"/>
    <col min="9735" max="9735" width="11.69921875" style="8" customWidth="1"/>
    <col min="9736" max="9736" width="7.59765625" style="8" customWidth="1"/>
    <col min="9737" max="9737" width="8.59765625" style="8" customWidth="1"/>
    <col min="9738" max="9738" width="6.69921875" style="8" customWidth="1"/>
    <col min="9739" max="9742" width="3.19921875" style="8" customWidth="1"/>
    <col min="9743" max="9984" width="8.19921875" style="8"/>
    <col min="9985" max="9985" width="4.69921875" style="8" customWidth="1"/>
    <col min="9986" max="9986" width="10.09765625" style="8" customWidth="1"/>
    <col min="9987" max="9990" width="17.69921875" style="8" customWidth="1"/>
    <col min="9991" max="9991" width="11.69921875" style="8" customWidth="1"/>
    <col min="9992" max="9992" width="7.59765625" style="8" customWidth="1"/>
    <col min="9993" max="9993" width="8.59765625" style="8" customWidth="1"/>
    <col min="9994" max="9994" width="6.69921875" style="8" customWidth="1"/>
    <col min="9995" max="9998" width="3.19921875" style="8" customWidth="1"/>
    <col min="9999" max="10240" width="8.19921875" style="8"/>
    <col min="10241" max="10241" width="4.69921875" style="8" customWidth="1"/>
    <col min="10242" max="10242" width="10.09765625" style="8" customWidth="1"/>
    <col min="10243" max="10246" width="17.69921875" style="8" customWidth="1"/>
    <col min="10247" max="10247" width="11.69921875" style="8" customWidth="1"/>
    <col min="10248" max="10248" width="7.59765625" style="8" customWidth="1"/>
    <col min="10249" max="10249" width="8.59765625" style="8" customWidth="1"/>
    <col min="10250" max="10250" width="6.69921875" style="8" customWidth="1"/>
    <col min="10251" max="10254" width="3.19921875" style="8" customWidth="1"/>
    <col min="10255" max="10496" width="8.19921875" style="8"/>
    <col min="10497" max="10497" width="4.69921875" style="8" customWidth="1"/>
    <col min="10498" max="10498" width="10.09765625" style="8" customWidth="1"/>
    <col min="10499" max="10502" width="17.69921875" style="8" customWidth="1"/>
    <col min="10503" max="10503" width="11.69921875" style="8" customWidth="1"/>
    <col min="10504" max="10504" width="7.59765625" style="8" customWidth="1"/>
    <col min="10505" max="10505" width="8.59765625" style="8" customWidth="1"/>
    <col min="10506" max="10506" width="6.69921875" style="8" customWidth="1"/>
    <col min="10507" max="10510" width="3.19921875" style="8" customWidth="1"/>
    <col min="10511" max="10752" width="8.19921875" style="8"/>
    <col min="10753" max="10753" width="4.69921875" style="8" customWidth="1"/>
    <col min="10754" max="10754" width="10.09765625" style="8" customWidth="1"/>
    <col min="10755" max="10758" width="17.69921875" style="8" customWidth="1"/>
    <col min="10759" max="10759" width="11.69921875" style="8" customWidth="1"/>
    <col min="10760" max="10760" width="7.59765625" style="8" customWidth="1"/>
    <col min="10761" max="10761" width="8.59765625" style="8" customWidth="1"/>
    <col min="10762" max="10762" width="6.69921875" style="8" customWidth="1"/>
    <col min="10763" max="10766" width="3.19921875" style="8" customWidth="1"/>
    <col min="10767" max="11008" width="8.19921875" style="8"/>
    <col min="11009" max="11009" width="4.69921875" style="8" customWidth="1"/>
    <col min="11010" max="11010" width="10.09765625" style="8" customWidth="1"/>
    <col min="11011" max="11014" width="17.69921875" style="8" customWidth="1"/>
    <col min="11015" max="11015" width="11.69921875" style="8" customWidth="1"/>
    <col min="11016" max="11016" width="7.59765625" style="8" customWidth="1"/>
    <col min="11017" max="11017" width="8.59765625" style="8" customWidth="1"/>
    <col min="11018" max="11018" width="6.69921875" style="8" customWidth="1"/>
    <col min="11019" max="11022" width="3.19921875" style="8" customWidth="1"/>
    <col min="11023" max="11264" width="8.19921875" style="8"/>
    <col min="11265" max="11265" width="4.69921875" style="8" customWidth="1"/>
    <col min="11266" max="11266" width="10.09765625" style="8" customWidth="1"/>
    <col min="11267" max="11270" width="17.69921875" style="8" customWidth="1"/>
    <col min="11271" max="11271" width="11.69921875" style="8" customWidth="1"/>
    <col min="11272" max="11272" width="7.59765625" style="8" customWidth="1"/>
    <col min="11273" max="11273" width="8.59765625" style="8" customWidth="1"/>
    <col min="11274" max="11274" width="6.69921875" style="8" customWidth="1"/>
    <col min="11275" max="11278" width="3.19921875" style="8" customWidth="1"/>
    <col min="11279" max="11520" width="8.19921875" style="8"/>
    <col min="11521" max="11521" width="4.69921875" style="8" customWidth="1"/>
    <col min="11522" max="11522" width="10.09765625" style="8" customWidth="1"/>
    <col min="11523" max="11526" width="17.69921875" style="8" customWidth="1"/>
    <col min="11527" max="11527" width="11.69921875" style="8" customWidth="1"/>
    <col min="11528" max="11528" width="7.59765625" style="8" customWidth="1"/>
    <col min="11529" max="11529" width="8.59765625" style="8" customWidth="1"/>
    <col min="11530" max="11530" width="6.69921875" style="8" customWidth="1"/>
    <col min="11531" max="11534" width="3.19921875" style="8" customWidth="1"/>
    <col min="11535" max="11776" width="8.19921875" style="8"/>
    <col min="11777" max="11777" width="4.69921875" style="8" customWidth="1"/>
    <col min="11778" max="11778" width="10.09765625" style="8" customWidth="1"/>
    <col min="11779" max="11782" width="17.69921875" style="8" customWidth="1"/>
    <col min="11783" max="11783" width="11.69921875" style="8" customWidth="1"/>
    <col min="11784" max="11784" width="7.59765625" style="8" customWidth="1"/>
    <col min="11785" max="11785" width="8.59765625" style="8" customWidth="1"/>
    <col min="11786" max="11786" width="6.69921875" style="8" customWidth="1"/>
    <col min="11787" max="11790" width="3.19921875" style="8" customWidth="1"/>
    <col min="11791" max="12032" width="8.19921875" style="8"/>
    <col min="12033" max="12033" width="4.69921875" style="8" customWidth="1"/>
    <col min="12034" max="12034" width="10.09765625" style="8" customWidth="1"/>
    <col min="12035" max="12038" width="17.69921875" style="8" customWidth="1"/>
    <col min="12039" max="12039" width="11.69921875" style="8" customWidth="1"/>
    <col min="12040" max="12040" width="7.59765625" style="8" customWidth="1"/>
    <col min="12041" max="12041" width="8.59765625" style="8" customWidth="1"/>
    <col min="12042" max="12042" width="6.69921875" style="8" customWidth="1"/>
    <col min="12043" max="12046" width="3.19921875" style="8" customWidth="1"/>
    <col min="12047" max="12288" width="8.19921875" style="8"/>
    <col min="12289" max="12289" width="4.69921875" style="8" customWidth="1"/>
    <col min="12290" max="12290" width="10.09765625" style="8" customWidth="1"/>
    <col min="12291" max="12294" width="17.69921875" style="8" customWidth="1"/>
    <col min="12295" max="12295" width="11.69921875" style="8" customWidth="1"/>
    <col min="12296" max="12296" width="7.59765625" style="8" customWidth="1"/>
    <col min="12297" max="12297" width="8.59765625" style="8" customWidth="1"/>
    <col min="12298" max="12298" width="6.69921875" style="8" customWidth="1"/>
    <col min="12299" max="12302" width="3.19921875" style="8" customWidth="1"/>
    <col min="12303" max="12544" width="8.19921875" style="8"/>
    <col min="12545" max="12545" width="4.69921875" style="8" customWidth="1"/>
    <col min="12546" max="12546" width="10.09765625" style="8" customWidth="1"/>
    <col min="12547" max="12550" width="17.69921875" style="8" customWidth="1"/>
    <col min="12551" max="12551" width="11.69921875" style="8" customWidth="1"/>
    <col min="12552" max="12552" width="7.59765625" style="8" customWidth="1"/>
    <col min="12553" max="12553" width="8.59765625" style="8" customWidth="1"/>
    <col min="12554" max="12554" width="6.69921875" style="8" customWidth="1"/>
    <col min="12555" max="12558" width="3.19921875" style="8" customWidth="1"/>
    <col min="12559" max="12800" width="8.19921875" style="8"/>
    <col min="12801" max="12801" width="4.69921875" style="8" customWidth="1"/>
    <col min="12802" max="12802" width="10.09765625" style="8" customWidth="1"/>
    <col min="12803" max="12806" width="17.69921875" style="8" customWidth="1"/>
    <col min="12807" max="12807" width="11.69921875" style="8" customWidth="1"/>
    <col min="12808" max="12808" width="7.59765625" style="8" customWidth="1"/>
    <col min="12809" max="12809" width="8.59765625" style="8" customWidth="1"/>
    <col min="12810" max="12810" width="6.69921875" style="8" customWidth="1"/>
    <col min="12811" max="12814" width="3.19921875" style="8" customWidth="1"/>
    <col min="12815" max="13056" width="8.19921875" style="8"/>
    <col min="13057" max="13057" width="4.69921875" style="8" customWidth="1"/>
    <col min="13058" max="13058" width="10.09765625" style="8" customWidth="1"/>
    <col min="13059" max="13062" width="17.69921875" style="8" customWidth="1"/>
    <col min="13063" max="13063" width="11.69921875" style="8" customWidth="1"/>
    <col min="13064" max="13064" width="7.59765625" style="8" customWidth="1"/>
    <col min="13065" max="13065" width="8.59765625" style="8" customWidth="1"/>
    <col min="13066" max="13066" width="6.69921875" style="8" customWidth="1"/>
    <col min="13067" max="13070" width="3.19921875" style="8" customWidth="1"/>
    <col min="13071" max="13312" width="8.19921875" style="8"/>
    <col min="13313" max="13313" width="4.69921875" style="8" customWidth="1"/>
    <col min="13314" max="13314" width="10.09765625" style="8" customWidth="1"/>
    <col min="13315" max="13318" width="17.69921875" style="8" customWidth="1"/>
    <col min="13319" max="13319" width="11.69921875" style="8" customWidth="1"/>
    <col min="13320" max="13320" width="7.59765625" style="8" customWidth="1"/>
    <col min="13321" max="13321" width="8.59765625" style="8" customWidth="1"/>
    <col min="13322" max="13322" width="6.69921875" style="8" customWidth="1"/>
    <col min="13323" max="13326" width="3.19921875" style="8" customWidth="1"/>
    <col min="13327" max="13568" width="8.19921875" style="8"/>
    <col min="13569" max="13569" width="4.69921875" style="8" customWidth="1"/>
    <col min="13570" max="13570" width="10.09765625" style="8" customWidth="1"/>
    <col min="13571" max="13574" width="17.69921875" style="8" customWidth="1"/>
    <col min="13575" max="13575" width="11.69921875" style="8" customWidth="1"/>
    <col min="13576" max="13576" width="7.59765625" style="8" customWidth="1"/>
    <col min="13577" max="13577" width="8.59765625" style="8" customWidth="1"/>
    <col min="13578" max="13578" width="6.69921875" style="8" customWidth="1"/>
    <col min="13579" max="13582" width="3.19921875" style="8" customWidth="1"/>
    <col min="13583" max="13824" width="8.19921875" style="8"/>
    <col min="13825" max="13825" width="4.69921875" style="8" customWidth="1"/>
    <col min="13826" max="13826" width="10.09765625" style="8" customWidth="1"/>
    <col min="13827" max="13830" width="17.69921875" style="8" customWidth="1"/>
    <col min="13831" max="13831" width="11.69921875" style="8" customWidth="1"/>
    <col min="13832" max="13832" width="7.59765625" style="8" customWidth="1"/>
    <col min="13833" max="13833" width="8.59765625" style="8" customWidth="1"/>
    <col min="13834" max="13834" width="6.69921875" style="8" customWidth="1"/>
    <col min="13835" max="13838" width="3.19921875" style="8" customWidth="1"/>
    <col min="13839" max="14080" width="8.19921875" style="8"/>
    <col min="14081" max="14081" width="4.69921875" style="8" customWidth="1"/>
    <col min="14082" max="14082" width="10.09765625" style="8" customWidth="1"/>
    <col min="14083" max="14086" width="17.69921875" style="8" customWidth="1"/>
    <col min="14087" max="14087" width="11.69921875" style="8" customWidth="1"/>
    <col min="14088" max="14088" width="7.59765625" style="8" customWidth="1"/>
    <col min="14089" max="14089" width="8.59765625" style="8" customWidth="1"/>
    <col min="14090" max="14090" width="6.69921875" style="8" customWidth="1"/>
    <col min="14091" max="14094" width="3.19921875" style="8" customWidth="1"/>
    <col min="14095" max="14336" width="8.19921875" style="8"/>
    <col min="14337" max="14337" width="4.69921875" style="8" customWidth="1"/>
    <col min="14338" max="14338" width="10.09765625" style="8" customWidth="1"/>
    <col min="14339" max="14342" width="17.69921875" style="8" customWidth="1"/>
    <col min="14343" max="14343" width="11.69921875" style="8" customWidth="1"/>
    <col min="14344" max="14344" width="7.59765625" style="8" customWidth="1"/>
    <col min="14345" max="14345" width="8.59765625" style="8" customWidth="1"/>
    <col min="14346" max="14346" width="6.69921875" style="8" customWidth="1"/>
    <col min="14347" max="14350" width="3.19921875" style="8" customWidth="1"/>
    <col min="14351" max="14592" width="8.19921875" style="8"/>
    <col min="14593" max="14593" width="4.69921875" style="8" customWidth="1"/>
    <col min="14594" max="14594" width="10.09765625" style="8" customWidth="1"/>
    <col min="14595" max="14598" width="17.69921875" style="8" customWidth="1"/>
    <col min="14599" max="14599" width="11.69921875" style="8" customWidth="1"/>
    <col min="14600" max="14600" width="7.59765625" style="8" customWidth="1"/>
    <col min="14601" max="14601" width="8.59765625" style="8" customWidth="1"/>
    <col min="14602" max="14602" width="6.69921875" style="8" customWidth="1"/>
    <col min="14603" max="14606" width="3.19921875" style="8" customWidth="1"/>
    <col min="14607" max="14848" width="8.19921875" style="8"/>
    <col min="14849" max="14849" width="4.69921875" style="8" customWidth="1"/>
    <col min="14850" max="14850" width="10.09765625" style="8" customWidth="1"/>
    <col min="14851" max="14854" width="17.69921875" style="8" customWidth="1"/>
    <col min="14855" max="14855" width="11.69921875" style="8" customWidth="1"/>
    <col min="14856" max="14856" width="7.59765625" style="8" customWidth="1"/>
    <col min="14857" max="14857" width="8.59765625" style="8" customWidth="1"/>
    <col min="14858" max="14858" width="6.69921875" style="8" customWidth="1"/>
    <col min="14859" max="14862" width="3.19921875" style="8" customWidth="1"/>
    <col min="14863" max="15104" width="8.19921875" style="8"/>
    <col min="15105" max="15105" width="4.69921875" style="8" customWidth="1"/>
    <col min="15106" max="15106" width="10.09765625" style="8" customWidth="1"/>
    <col min="15107" max="15110" width="17.69921875" style="8" customWidth="1"/>
    <col min="15111" max="15111" width="11.69921875" style="8" customWidth="1"/>
    <col min="15112" max="15112" width="7.59765625" style="8" customWidth="1"/>
    <col min="15113" max="15113" width="8.59765625" style="8" customWidth="1"/>
    <col min="15114" max="15114" width="6.69921875" style="8" customWidth="1"/>
    <col min="15115" max="15118" width="3.19921875" style="8" customWidth="1"/>
    <col min="15119" max="15360" width="8.19921875" style="8"/>
    <col min="15361" max="15361" width="4.69921875" style="8" customWidth="1"/>
    <col min="15362" max="15362" width="10.09765625" style="8" customWidth="1"/>
    <col min="15363" max="15366" width="17.69921875" style="8" customWidth="1"/>
    <col min="15367" max="15367" width="11.69921875" style="8" customWidth="1"/>
    <col min="15368" max="15368" width="7.59765625" style="8" customWidth="1"/>
    <col min="15369" max="15369" width="8.59765625" style="8" customWidth="1"/>
    <col min="15370" max="15370" width="6.69921875" style="8" customWidth="1"/>
    <col min="15371" max="15374" width="3.19921875" style="8" customWidth="1"/>
    <col min="15375" max="15616" width="8.19921875" style="8"/>
    <col min="15617" max="15617" width="4.69921875" style="8" customWidth="1"/>
    <col min="15618" max="15618" width="10.09765625" style="8" customWidth="1"/>
    <col min="15619" max="15622" width="17.69921875" style="8" customWidth="1"/>
    <col min="15623" max="15623" width="11.69921875" style="8" customWidth="1"/>
    <col min="15624" max="15624" width="7.59765625" style="8" customWidth="1"/>
    <col min="15625" max="15625" width="8.59765625" style="8" customWidth="1"/>
    <col min="15626" max="15626" width="6.69921875" style="8" customWidth="1"/>
    <col min="15627" max="15630" width="3.19921875" style="8" customWidth="1"/>
    <col min="15631" max="15872" width="8.19921875" style="8"/>
    <col min="15873" max="15873" width="4.69921875" style="8" customWidth="1"/>
    <col min="15874" max="15874" width="10.09765625" style="8" customWidth="1"/>
    <col min="15875" max="15878" width="17.69921875" style="8" customWidth="1"/>
    <col min="15879" max="15879" width="11.69921875" style="8" customWidth="1"/>
    <col min="15880" max="15880" width="7.59765625" style="8" customWidth="1"/>
    <col min="15881" max="15881" width="8.59765625" style="8" customWidth="1"/>
    <col min="15882" max="15882" width="6.69921875" style="8" customWidth="1"/>
    <col min="15883" max="15886" width="3.19921875" style="8" customWidth="1"/>
    <col min="15887" max="16128" width="8.19921875" style="8"/>
    <col min="16129" max="16129" width="4.69921875" style="8" customWidth="1"/>
    <col min="16130" max="16130" width="10.09765625" style="8" customWidth="1"/>
    <col min="16131" max="16134" width="17.69921875" style="8" customWidth="1"/>
    <col min="16135" max="16135" width="11.69921875" style="8" customWidth="1"/>
    <col min="16136" max="16136" width="7.59765625" style="8" customWidth="1"/>
    <col min="16137" max="16137" width="8.59765625" style="8" customWidth="1"/>
    <col min="16138" max="16138" width="6.69921875" style="8" customWidth="1"/>
    <col min="16139" max="16142" width="3.19921875" style="8" customWidth="1"/>
    <col min="16143" max="16384" width="8.19921875" style="8"/>
  </cols>
  <sheetData>
    <row r="2" spans="2:12" ht="16.2" x14ac:dyDescent="0.2">
      <c r="B2" s="44" t="s">
        <v>81</v>
      </c>
    </row>
    <row r="3" spans="2:12" x14ac:dyDescent="0.2">
      <c r="E3" s="1"/>
    </row>
    <row r="4" spans="2:12" ht="14.4" x14ac:dyDescent="0.2">
      <c r="B4" s="2" t="s">
        <v>0</v>
      </c>
      <c r="C4" s="2"/>
      <c r="D4" s="2"/>
      <c r="E4" s="2"/>
      <c r="F4" s="2"/>
      <c r="H4" s="2"/>
    </row>
    <row r="5" spans="2:12" ht="14.4" x14ac:dyDescent="0.2">
      <c r="B5" s="2" t="s">
        <v>1</v>
      </c>
      <c r="C5" s="131"/>
      <c r="D5" s="131"/>
      <c r="E5" s="131"/>
      <c r="F5" s="131"/>
    </row>
    <row r="6" spans="2:12" ht="14.4" x14ac:dyDescent="0.2">
      <c r="B6" s="2" t="s">
        <v>2</v>
      </c>
      <c r="C6" s="132"/>
      <c r="D6" s="132"/>
      <c r="E6" s="132"/>
      <c r="F6" s="132"/>
    </row>
    <row r="9" spans="2:12" ht="14.4" x14ac:dyDescent="0.2">
      <c r="B9" s="2" t="s">
        <v>82</v>
      </c>
      <c r="H9" s="22"/>
      <c r="L9" s="23"/>
    </row>
    <row r="10" spans="2:12" ht="13.2" customHeight="1" x14ac:dyDescent="0.2">
      <c r="B10" s="128" t="s">
        <v>83</v>
      </c>
      <c r="C10" s="128"/>
      <c r="D10" s="128"/>
      <c r="E10" s="128"/>
      <c r="F10" s="128"/>
      <c r="G10" s="45"/>
      <c r="H10" s="22"/>
    </row>
    <row r="11" spans="2:12" x14ac:dyDescent="0.2">
      <c r="B11" s="128"/>
      <c r="C11" s="128"/>
      <c r="D11" s="128"/>
      <c r="E11" s="128"/>
      <c r="F11" s="128"/>
      <c r="G11" s="45"/>
    </row>
    <row r="13" spans="2:12" ht="13.8" thickBot="1" x14ac:dyDescent="0.25">
      <c r="B13" s="8" t="s">
        <v>84</v>
      </c>
    </row>
    <row r="14" spans="2:12" x14ac:dyDescent="0.2">
      <c r="B14" s="129" t="s">
        <v>85</v>
      </c>
      <c r="C14" s="63" t="s">
        <v>86</v>
      </c>
      <c r="D14" s="118" t="s">
        <v>87</v>
      </c>
      <c r="E14" s="63" t="s">
        <v>88</v>
      </c>
      <c r="F14" s="16"/>
      <c r="G14" s="16"/>
      <c r="L14" s="1"/>
    </row>
    <row r="15" spans="2:12" ht="13.8" thickBot="1" x14ac:dyDescent="0.25">
      <c r="B15" s="130"/>
      <c r="C15" s="64"/>
      <c r="D15" s="120"/>
      <c r="E15" s="64"/>
    </row>
    <row r="16" spans="2:12" x14ac:dyDescent="0.2">
      <c r="B16" s="46">
        <v>1</v>
      </c>
      <c r="C16" s="47"/>
      <c r="D16" s="47"/>
      <c r="E16" s="47"/>
    </row>
    <row r="17" spans="2:7" ht="13.8" thickBot="1" x14ac:dyDescent="0.25">
      <c r="B17" s="48">
        <v>2</v>
      </c>
      <c r="C17" s="49"/>
      <c r="D17" s="49"/>
      <c r="E17" s="49"/>
    </row>
    <row r="19" spans="2:7" ht="13.8" thickBot="1" x14ac:dyDescent="0.25">
      <c r="B19" s="8" t="s">
        <v>89</v>
      </c>
    </row>
    <row r="20" spans="2:7" x14ac:dyDescent="0.2">
      <c r="B20" s="129" t="s">
        <v>85</v>
      </c>
      <c r="C20" s="63" t="s">
        <v>86</v>
      </c>
      <c r="D20" s="118" t="s">
        <v>87</v>
      </c>
      <c r="E20" s="63" t="s">
        <v>88</v>
      </c>
      <c r="F20" s="16"/>
      <c r="G20" s="16"/>
    </row>
    <row r="21" spans="2:7" ht="13.8" thickBot="1" x14ac:dyDescent="0.25">
      <c r="B21" s="130"/>
      <c r="C21" s="64"/>
      <c r="D21" s="120"/>
      <c r="E21" s="64"/>
    </row>
    <row r="22" spans="2:7" x14ac:dyDescent="0.2">
      <c r="B22" s="50">
        <v>1</v>
      </c>
      <c r="C22" s="51"/>
      <c r="D22" s="51"/>
      <c r="E22" s="51"/>
    </row>
    <row r="23" spans="2:7" x14ac:dyDescent="0.2">
      <c r="B23" s="52">
        <v>2</v>
      </c>
      <c r="C23" s="53"/>
      <c r="D23" s="53"/>
      <c r="E23" s="53"/>
    </row>
    <row r="24" spans="2:7" x14ac:dyDescent="0.2">
      <c r="B24" s="52">
        <v>3</v>
      </c>
      <c r="C24" s="53"/>
      <c r="D24" s="53"/>
      <c r="E24" s="53"/>
    </row>
    <row r="25" spans="2:7" ht="13.8" thickBot="1" x14ac:dyDescent="0.25">
      <c r="B25" s="48">
        <v>4</v>
      </c>
      <c r="C25" s="49"/>
      <c r="D25" s="49"/>
      <c r="E25" s="49"/>
    </row>
    <row r="26" spans="2:7" x14ac:dyDescent="0.2">
      <c r="B26" s="54"/>
      <c r="C26" s="55"/>
      <c r="D26" s="55"/>
      <c r="E26" s="55"/>
    </row>
    <row r="27" spans="2:7" ht="13.8" thickBot="1" x14ac:dyDescent="0.25">
      <c r="B27" s="8" t="s">
        <v>90</v>
      </c>
    </row>
    <row r="28" spans="2:7" x14ac:dyDescent="0.2">
      <c r="B28" s="129" t="s">
        <v>85</v>
      </c>
      <c r="C28" s="63" t="s">
        <v>86</v>
      </c>
      <c r="D28" s="118" t="s">
        <v>87</v>
      </c>
      <c r="E28" s="63" t="s">
        <v>88</v>
      </c>
      <c r="F28" s="16"/>
      <c r="G28" s="16"/>
    </row>
    <row r="29" spans="2:7" ht="13.8" thickBot="1" x14ac:dyDescent="0.25">
      <c r="B29" s="130"/>
      <c r="C29" s="64"/>
      <c r="D29" s="120"/>
      <c r="E29" s="64"/>
    </row>
    <row r="30" spans="2:7" x14ac:dyDescent="0.2">
      <c r="B30" s="50">
        <v>1</v>
      </c>
      <c r="C30" s="56"/>
      <c r="D30" s="51"/>
      <c r="E30" s="51"/>
    </row>
    <row r="31" spans="2:7" x14ac:dyDescent="0.2">
      <c r="B31" s="60">
        <v>2</v>
      </c>
      <c r="C31" s="61"/>
      <c r="D31" s="62"/>
      <c r="E31" s="62"/>
    </row>
    <row r="32" spans="2:7" ht="13.8" thickBot="1" x14ac:dyDescent="0.25">
      <c r="B32" s="48">
        <v>3</v>
      </c>
      <c r="C32" s="57"/>
      <c r="D32" s="49"/>
      <c r="E32" s="49"/>
    </row>
    <row r="35" spans="2:7" ht="14.4" x14ac:dyDescent="0.2">
      <c r="B35" s="2" t="s">
        <v>91</v>
      </c>
    </row>
    <row r="36" spans="2:7" ht="13.2" customHeight="1" x14ac:dyDescent="0.2">
      <c r="B36" s="128" t="s">
        <v>92</v>
      </c>
      <c r="C36" s="128"/>
      <c r="D36" s="128"/>
      <c r="E36" s="128"/>
      <c r="F36" s="128"/>
      <c r="G36" s="45"/>
    </row>
    <row r="37" spans="2:7" x14ac:dyDescent="0.2">
      <c r="B37" s="128"/>
      <c r="C37" s="128"/>
      <c r="D37" s="128"/>
      <c r="E37" s="128"/>
      <c r="F37" s="128"/>
      <c r="G37" s="45"/>
    </row>
    <row r="38" spans="2:7" ht="13.8" thickBot="1" x14ac:dyDescent="0.25"/>
    <row r="39" spans="2:7" x14ac:dyDescent="0.2">
      <c r="B39" s="129" t="s">
        <v>93</v>
      </c>
      <c r="C39" s="63" t="s">
        <v>94</v>
      </c>
      <c r="D39" s="63" t="s">
        <v>95</v>
      </c>
      <c r="E39" s="118" t="s">
        <v>96</v>
      </c>
      <c r="F39" s="63" t="s">
        <v>88</v>
      </c>
    </row>
    <row r="40" spans="2:7" ht="13.8" thickBot="1" x14ac:dyDescent="0.25">
      <c r="B40" s="130"/>
      <c r="C40" s="64"/>
      <c r="D40" s="64"/>
      <c r="E40" s="120"/>
      <c r="F40" s="64"/>
    </row>
    <row r="41" spans="2:7" x14ac:dyDescent="0.2">
      <c r="B41" s="50">
        <v>2012</v>
      </c>
      <c r="C41" s="51"/>
      <c r="D41" s="51"/>
      <c r="E41" s="51"/>
      <c r="F41" s="51"/>
    </row>
    <row r="42" spans="2:7" x14ac:dyDescent="0.2">
      <c r="B42" s="52">
        <v>2013</v>
      </c>
      <c r="C42" s="53"/>
      <c r="D42" s="53"/>
      <c r="E42" s="53"/>
      <c r="F42" s="53"/>
    </row>
    <row r="43" spans="2:7" x14ac:dyDescent="0.2">
      <c r="B43" s="52">
        <v>2014</v>
      </c>
      <c r="C43" s="53"/>
      <c r="D43" s="53"/>
      <c r="E43" s="53"/>
      <c r="F43" s="53"/>
    </row>
    <row r="44" spans="2:7" x14ac:dyDescent="0.2">
      <c r="B44" s="52">
        <v>2015</v>
      </c>
      <c r="C44" s="53"/>
      <c r="D44" s="53"/>
      <c r="E44" s="53"/>
      <c r="F44" s="53"/>
    </row>
    <row r="45" spans="2:7" x14ac:dyDescent="0.2">
      <c r="B45" s="52">
        <v>2016</v>
      </c>
      <c r="C45" s="53"/>
      <c r="D45" s="53"/>
      <c r="E45" s="53"/>
      <c r="F45" s="53"/>
    </row>
    <row r="46" spans="2:7" x14ac:dyDescent="0.2">
      <c r="B46" s="52">
        <v>2017</v>
      </c>
      <c r="C46" s="53"/>
      <c r="D46" s="53"/>
      <c r="E46" s="53"/>
      <c r="F46" s="53"/>
    </row>
    <row r="47" spans="2:7" x14ac:dyDescent="0.2">
      <c r="B47" s="58">
        <v>2018</v>
      </c>
      <c r="C47" s="59"/>
      <c r="D47" s="59"/>
      <c r="E47" s="59"/>
      <c r="F47" s="59"/>
    </row>
    <row r="48" spans="2:7" x14ac:dyDescent="0.2">
      <c r="B48" s="58">
        <v>2019</v>
      </c>
      <c r="C48" s="59"/>
      <c r="D48" s="59"/>
      <c r="E48" s="59"/>
      <c r="F48" s="59"/>
    </row>
    <row r="49" spans="2:6" x14ac:dyDescent="0.2">
      <c r="B49" s="58">
        <v>2020</v>
      </c>
      <c r="C49" s="59"/>
      <c r="D49" s="59"/>
      <c r="E49" s="59"/>
      <c r="F49" s="59"/>
    </row>
    <row r="50" spans="2:6" x14ac:dyDescent="0.2">
      <c r="B50" s="58">
        <v>2021</v>
      </c>
      <c r="C50" s="59"/>
      <c r="D50" s="59"/>
      <c r="E50" s="59"/>
      <c r="F50" s="59"/>
    </row>
    <row r="51" spans="2:6" ht="13.8" thickBot="1" x14ac:dyDescent="0.25">
      <c r="B51" s="48">
        <v>2022</v>
      </c>
      <c r="C51" s="49"/>
      <c r="D51" s="49"/>
      <c r="E51" s="49"/>
      <c r="F51" s="49"/>
    </row>
  </sheetData>
  <mergeCells count="21">
    <mergeCell ref="C5:F5"/>
    <mergeCell ref="C6:F6"/>
    <mergeCell ref="B10:F11"/>
    <mergeCell ref="B14:B15"/>
    <mergeCell ref="C14:C15"/>
    <mergeCell ref="D14:D15"/>
    <mergeCell ref="E14:E15"/>
    <mergeCell ref="B20:B21"/>
    <mergeCell ref="C20:C21"/>
    <mergeCell ref="D20:D21"/>
    <mergeCell ref="E20:E21"/>
    <mergeCell ref="B28:B29"/>
    <mergeCell ref="C28:C29"/>
    <mergeCell ref="D28:D29"/>
    <mergeCell ref="E28:E29"/>
    <mergeCell ref="B36:F37"/>
    <mergeCell ref="B39:B40"/>
    <mergeCell ref="C39:C40"/>
    <mergeCell ref="D39:D40"/>
    <mergeCell ref="E39:E40"/>
    <mergeCell ref="F39:F40"/>
  </mergeCells>
  <phoneticPr fontI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1565-E343-4B76-8BCE-9AEB3B3B9123}">
  <sheetPr>
    <pageSetUpPr fitToPage="1"/>
  </sheetPr>
  <dimension ref="B2:I21"/>
  <sheetViews>
    <sheetView workbookViewId="0"/>
  </sheetViews>
  <sheetFormatPr defaultColWidth="8.19921875" defaultRowHeight="13.2" x14ac:dyDescent="0.2"/>
  <cols>
    <col min="1" max="1" width="8.19921875" style="8" customWidth="1"/>
    <col min="2" max="2" width="12.19921875" style="8" customWidth="1"/>
    <col min="3" max="3" width="11" style="8" customWidth="1"/>
    <col min="4" max="4" width="14" style="8" customWidth="1"/>
    <col min="5" max="5" width="17.69921875" style="8" customWidth="1"/>
    <col min="6" max="6" width="9.69921875" style="8" customWidth="1"/>
    <col min="7" max="7" width="5.09765625" style="8" customWidth="1"/>
    <col min="8" max="8" width="6.296875" style="8" customWidth="1"/>
    <col min="9" max="257" width="8.19921875" style="8"/>
    <col min="258" max="258" width="12.19921875" style="8" customWidth="1"/>
    <col min="259" max="259" width="11" style="8" customWidth="1"/>
    <col min="260" max="260" width="14" style="8" customWidth="1"/>
    <col min="261" max="261" width="17.69921875" style="8" customWidth="1"/>
    <col min="262" max="262" width="9.69921875" style="8" customWidth="1"/>
    <col min="263" max="263" width="5.09765625" style="8" customWidth="1"/>
    <col min="264" max="264" width="6.296875" style="8" customWidth="1"/>
    <col min="265" max="513" width="8.19921875" style="8"/>
    <col min="514" max="514" width="12.19921875" style="8" customWidth="1"/>
    <col min="515" max="515" width="11" style="8" customWidth="1"/>
    <col min="516" max="516" width="14" style="8" customWidth="1"/>
    <col min="517" max="517" width="17.69921875" style="8" customWidth="1"/>
    <col min="518" max="518" width="9.69921875" style="8" customWidth="1"/>
    <col min="519" max="519" width="5.09765625" style="8" customWidth="1"/>
    <col min="520" max="520" width="6.296875" style="8" customWidth="1"/>
    <col min="521" max="769" width="8.19921875" style="8"/>
    <col min="770" max="770" width="12.19921875" style="8" customWidth="1"/>
    <col min="771" max="771" width="11" style="8" customWidth="1"/>
    <col min="772" max="772" width="14" style="8" customWidth="1"/>
    <col min="773" max="773" width="17.69921875" style="8" customWidth="1"/>
    <col min="774" max="774" width="9.69921875" style="8" customWidth="1"/>
    <col min="775" max="775" width="5.09765625" style="8" customWidth="1"/>
    <col min="776" max="776" width="6.296875" style="8" customWidth="1"/>
    <col min="777" max="1025" width="8.19921875" style="8"/>
    <col min="1026" max="1026" width="12.19921875" style="8" customWidth="1"/>
    <col min="1027" max="1027" width="11" style="8" customWidth="1"/>
    <col min="1028" max="1028" width="14" style="8" customWidth="1"/>
    <col min="1029" max="1029" width="17.69921875" style="8" customWidth="1"/>
    <col min="1030" max="1030" width="9.69921875" style="8" customWidth="1"/>
    <col min="1031" max="1031" width="5.09765625" style="8" customWidth="1"/>
    <col min="1032" max="1032" width="6.296875" style="8" customWidth="1"/>
    <col min="1033" max="1281" width="8.19921875" style="8"/>
    <col min="1282" max="1282" width="12.19921875" style="8" customWidth="1"/>
    <col min="1283" max="1283" width="11" style="8" customWidth="1"/>
    <col min="1284" max="1284" width="14" style="8" customWidth="1"/>
    <col min="1285" max="1285" width="17.69921875" style="8" customWidth="1"/>
    <col min="1286" max="1286" width="9.69921875" style="8" customWidth="1"/>
    <col min="1287" max="1287" width="5.09765625" style="8" customWidth="1"/>
    <col min="1288" max="1288" width="6.296875" style="8" customWidth="1"/>
    <col min="1289" max="1537" width="8.19921875" style="8"/>
    <col min="1538" max="1538" width="12.19921875" style="8" customWidth="1"/>
    <col min="1539" max="1539" width="11" style="8" customWidth="1"/>
    <col min="1540" max="1540" width="14" style="8" customWidth="1"/>
    <col min="1541" max="1541" width="17.69921875" style="8" customWidth="1"/>
    <col min="1542" max="1542" width="9.69921875" style="8" customWidth="1"/>
    <col min="1543" max="1543" width="5.09765625" style="8" customWidth="1"/>
    <col min="1544" max="1544" width="6.296875" style="8" customWidth="1"/>
    <col min="1545" max="1793" width="8.19921875" style="8"/>
    <col min="1794" max="1794" width="12.19921875" style="8" customWidth="1"/>
    <col min="1795" max="1795" width="11" style="8" customWidth="1"/>
    <col min="1796" max="1796" width="14" style="8" customWidth="1"/>
    <col min="1797" max="1797" width="17.69921875" style="8" customWidth="1"/>
    <col min="1798" max="1798" width="9.69921875" style="8" customWidth="1"/>
    <col min="1799" max="1799" width="5.09765625" style="8" customWidth="1"/>
    <col min="1800" max="1800" width="6.296875" style="8" customWidth="1"/>
    <col min="1801" max="2049" width="8.19921875" style="8"/>
    <col min="2050" max="2050" width="12.19921875" style="8" customWidth="1"/>
    <col min="2051" max="2051" width="11" style="8" customWidth="1"/>
    <col min="2052" max="2052" width="14" style="8" customWidth="1"/>
    <col min="2053" max="2053" width="17.69921875" style="8" customWidth="1"/>
    <col min="2054" max="2054" width="9.69921875" style="8" customWidth="1"/>
    <col min="2055" max="2055" width="5.09765625" style="8" customWidth="1"/>
    <col min="2056" max="2056" width="6.296875" style="8" customWidth="1"/>
    <col min="2057" max="2305" width="8.19921875" style="8"/>
    <col min="2306" max="2306" width="12.19921875" style="8" customWidth="1"/>
    <col min="2307" max="2307" width="11" style="8" customWidth="1"/>
    <col min="2308" max="2308" width="14" style="8" customWidth="1"/>
    <col min="2309" max="2309" width="17.69921875" style="8" customWidth="1"/>
    <col min="2310" max="2310" width="9.69921875" style="8" customWidth="1"/>
    <col min="2311" max="2311" width="5.09765625" style="8" customWidth="1"/>
    <col min="2312" max="2312" width="6.296875" style="8" customWidth="1"/>
    <col min="2313" max="2561" width="8.19921875" style="8"/>
    <col min="2562" max="2562" width="12.19921875" style="8" customWidth="1"/>
    <col min="2563" max="2563" width="11" style="8" customWidth="1"/>
    <col min="2564" max="2564" width="14" style="8" customWidth="1"/>
    <col min="2565" max="2565" width="17.69921875" style="8" customWidth="1"/>
    <col min="2566" max="2566" width="9.69921875" style="8" customWidth="1"/>
    <col min="2567" max="2567" width="5.09765625" style="8" customWidth="1"/>
    <col min="2568" max="2568" width="6.296875" style="8" customWidth="1"/>
    <col min="2569" max="2817" width="8.19921875" style="8"/>
    <col min="2818" max="2818" width="12.19921875" style="8" customWidth="1"/>
    <col min="2819" max="2819" width="11" style="8" customWidth="1"/>
    <col min="2820" max="2820" width="14" style="8" customWidth="1"/>
    <col min="2821" max="2821" width="17.69921875" style="8" customWidth="1"/>
    <col min="2822" max="2822" width="9.69921875" style="8" customWidth="1"/>
    <col min="2823" max="2823" width="5.09765625" style="8" customWidth="1"/>
    <col min="2824" max="2824" width="6.296875" style="8" customWidth="1"/>
    <col min="2825" max="3073" width="8.19921875" style="8"/>
    <col min="3074" max="3074" width="12.19921875" style="8" customWidth="1"/>
    <col min="3075" max="3075" width="11" style="8" customWidth="1"/>
    <col min="3076" max="3076" width="14" style="8" customWidth="1"/>
    <col min="3077" max="3077" width="17.69921875" style="8" customWidth="1"/>
    <col min="3078" max="3078" width="9.69921875" style="8" customWidth="1"/>
    <col min="3079" max="3079" width="5.09765625" style="8" customWidth="1"/>
    <col min="3080" max="3080" width="6.296875" style="8" customWidth="1"/>
    <col min="3081" max="3329" width="8.19921875" style="8"/>
    <col min="3330" max="3330" width="12.19921875" style="8" customWidth="1"/>
    <col min="3331" max="3331" width="11" style="8" customWidth="1"/>
    <col min="3332" max="3332" width="14" style="8" customWidth="1"/>
    <col min="3333" max="3333" width="17.69921875" style="8" customWidth="1"/>
    <col min="3334" max="3334" width="9.69921875" style="8" customWidth="1"/>
    <col min="3335" max="3335" width="5.09765625" style="8" customWidth="1"/>
    <col min="3336" max="3336" width="6.296875" style="8" customWidth="1"/>
    <col min="3337" max="3585" width="8.19921875" style="8"/>
    <col min="3586" max="3586" width="12.19921875" style="8" customWidth="1"/>
    <col min="3587" max="3587" width="11" style="8" customWidth="1"/>
    <col min="3588" max="3588" width="14" style="8" customWidth="1"/>
    <col min="3589" max="3589" width="17.69921875" style="8" customWidth="1"/>
    <col min="3590" max="3590" width="9.69921875" style="8" customWidth="1"/>
    <col min="3591" max="3591" width="5.09765625" style="8" customWidth="1"/>
    <col min="3592" max="3592" width="6.296875" style="8" customWidth="1"/>
    <col min="3593" max="3841" width="8.19921875" style="8"/>
    <col min="3842" max="3842" width="12.19921875" style="8" customWidth="1"/>
    <col min="3843" max="3843" width="11" style="8" customWidth="1"/>
    <col min="3844" max="3844" width="14" style="8" customWidth="1"/>
    <col min="3845" max="3845" width="17.69921875" style="8" customWidth="1"/>
    <col min="3846" max="3846" width="9.69921875" style="8" customWidth="1"/>
    <col min="3847" max="3847" width="5.09765625" style="8" customWidth="1"/>
    <col min="3848" max="3848" width="6.296875" style="8" customWidth="1"/>
    <col min="3849" max="4097" width="8.19921875" style="8"/>
    <col min="4098" max="4098" width="12.19921875" style="8" customWidth="1"/>
    <col min="4099" max="4099" width="11" style="8" customWidth="1"/>
    <col min="4100" max="4100" width="14" style="8" customWidth="1"/>
    <col min="4101" max="4101" width="17.69921875" style="8" customWidth="1"/>
    <col min="4102" max="4102" width="9.69921875" style="8" customWidth="1"/>
    <col min="4103" max="4103" width="5.09765625" style="8" customWidth="1"/>
    <col min="4104" max="4104" width="6.296875" style="8" customWidth="1"/>
    <col min="4105" max="4353" width="8.19921875" style="8"/>
    <col min="4354" max="4354" width="12.19921875" style="8" customWidth="1"/>
    <col min="4355" max="4355" width="11" style="8" customWidth="1"/>
    <col min="4356" max="4356" width="14" style="8" customWidth="1"/>
    <col min="4357" max="4357" width="17.69921875" style="8" customWidth="1"/>
    <col min="4358" max="4358" width="9.69921875" style="8" customWidth="1"/>
    <col min="4359" max="4359" width="5.09765625" style="8" customWidth="1"/>
    <col min="4360" max="4360" width="6.296875" style="8" customWidth="1"/>
    <col min="4361" max="4609" width="8.19921875" style="8"/>
    <col min="4610" max="4610" width="12.19921875" style="8" customWidth="1"/>
    <col min="4611" max="4611" width="11" style="8" customWidth="1"/>
    <col min="4612" max="4612" width="14" style="8" customWidth="1"/>
    <col min="4613" max="4613" width="17.69921875" style="8" customWidth="1"/>
    <col min="4614" max="4614" width="9.69921875" style="8" customWidth="1"/>
    <col min="4615" max="4615" width="5.09765625" style="8" customWidth="1"/>
    <col min="4616" max="4616" width="6.296875" style="8" customWidth="1"/>
    <col min="4617" max="4865" width="8.19921875" style="8"/>
    <col min="4866" max="4866" width="12.19921875" style="8" customWidth="1"/>
    <col min="4867" max="4867" width="11" style="8" customWidth="1"/>
    <col min="4868" max="4868" width="14" style="8" customWidth="1"/>
    <col min="4869" max="4869" width="17.69921875" style="8" customWidth="1"/>
    <col min="4870" max="4870" width="9.69921875" style="8" customWidth="1"/>
    <col min="4871" max="4871" width="5.09765625" style="8" customWidth="1"/>
    <col min="4872" max="4872" width="6.296875" style="8" customWidth="1"/>
    <col min="4873" max="5121" width="8.19921875" style="8"/>
    <col min="5122" max="5122" width="12.19921875" style="8" customWidth="1"/>
    <col min="5123" max="5123" width="11" style="8" customWidth="1"/>
    <col min="5124" max="5124" width="14" style="8" customWidth="1"/>
    <col min="5125" max="5125" width="17.69921875" style="8" customWidth="1"/>
    <col min="5126" max="5126" width="9.69921875" style="8" customWidth="1"/>
    <col min="5127" max="5127" width="5.09765625" style="8" customWidth="1"/>
    <col min="5128" max="5128" width="6.296875" style="8" customWidth="1"/>
    <col min="5129" max="5377" width="8.19921875" style="8"/>
    <col min="5378" max="5378" width="12.19921875" style="8" customWidth="1"/>
    <col min="5379" max="5379" width="11" style="8" customWidth="1"/>
    <col min="5380" max="5380" width="14" style="8" customWidth="1"/>
    <col min="5381" max="5381" width="17.69921875" style="8" customWidth="1"/>
    <col min="5382" max="5382" width="9.69921875" style="8" customWidth="1"/>
    <col min="5383" max="5383" width="5.09765625" style="8" customWidth="1"/>
    <col min="5384" max="5384" width="6.296875" style="8" customWidth="1"/>
    <col min="5385" max="5633" width="8.19921875" style="8"/>
    <col min="5634" max="5634" width="12.19921875" style="8" customWidth="1"/>
    <col min="5635" max="5635" width="11" style="8" customWidth="1"/>
    <col min="5636" max="5636" width="14" style="8" customWidth="1"/>
    <col min="5637" max="5637" width="17.69921875" style="8" customWidth="1"/>
    <col min="5638" max="5638" width="9.69921875" style="8" customWidth="1"/>
    <col min="5639" max="5639" width="5.09765625" style="8" customWidth="1"/>
    <col min="5640" max="5640" width="6.296875" style="8" customWidth="1"/>
    <col min="5641" max="5889" width="8.19921875" style="8"/>
    <col min="5890" max="5890" width="12.19921875" style="8" customWidth="1"/>
    <col min="5891" max="5891" width="11" style="8" customWidth="1"/>
    <col min="5892" max="5892" width="14" style="8" customWidth="1"/>
    <col min="5893" max="5893" width="17.69921875" style="8" customWidth="1"/>
    <col min="5894" max="5894" width="9.69921875" style="8" customWidth="1"/>
    <col min="5895" max="5895" width="5.09765625" style="8" customWidth="1"/>
    <col min="5896" max="5896" width="6.296875" style="8" customWidth="1"/>
    <col min="5897" max="6145" width="8.19921875" style="8"/>
    <col min="6146" max="6146" width="12.19921875" style="8" customWidth="1"/>
    <col min="6147" max="6147" width="11" style="8" customWidth="1"/>
    <col min="6148" max="6148" width="14" style="8" customWidth="1"/>
    <col min="6149" max="6149" width="17.69921875" style="8" customWidth="1"/>
    <col min="6150" max="6150" width="9.69921875" style="8" customWidth="1"/>
    <col min="6151" max="6151" width="5.09765625" style="8" customWidth="1"/>
    <col min="6152" max="6152" width="6.296875" style="8" customWidth="1"/>
    <col min="6153" max="6401" width="8.19921875" style="8"/>
    <col min="6402" max="6402" width="12.19921875" style="8" customWidth="1"/>
    <col min="6403" max="6403" width="11" style="8" customWidth="1"/>
    <col min="6404" max="6404" width="14" style="8" customWidth="1"/>
    <col min="6405" max="6405" width="17.69921875" style="8" customWidth="1"/>
    <col min="6406" max="6406" width="9.69921875" style="8" customWidth="1"/>
    <col min="6407" max="6407" width="5.09765625" style="8" customWidth="1"/>
    <col min="6408" max="6408" width="6.296875" style="8" customWidth="1"/>
    <col min="6409" max="6657" width="8.19921875" style="8"/>
    <col min="6658" max="6658" width="12.19921875" style="8" customWidth="1"/>
    <col min="6659" max="6659" width="11" style="8" customWidth="1"/>
    <col min="6660" max="6660" width="14" style="8" customWidth="1"/>
    <col min="6661" max="6661" width="17.69921875" style="8" customWidth="1"/>
    <col min="6662" max="6662" width="9.69921875" style="8" customWidth="1"/>
    <col min="6663" max="6663" width="5.09765625" style="8" customWidth="1"/>
    <col min="6664" max="6664" width="6.296875" style="8" customWidth="1"/>
    <col min="6665" max="6913" width="8.19921875" style="8"/>
    <col min="6914" max="6914" width="12.19921875" style="8" customWidth="1"/>
    <col min="6915" max="6915" width="11" style="8" customWidth="1"/>
    <col min="6916" max="6916" width="14" style="8" customWidth="1"/>
    <col min="6917" max="6917" width="17.69921875" style="8" customWidth="1"/>
    <col min="6918" max="6918" width="9.69921875" style="8" customWidth="1"/>
    <col min="6919" max="6919" width="5.09765625" style="8" customWidth="1"/>
    <col min="6920" max="6920" width="6.296875" style="8" customWidth="1"/>
    <col min="6921" max="7169" width="8.19921875" style="8"/>
    <col min="7170" max="7170" width="12.19921875" style="8" customWidth="1"/>
    <col min="7171" max="7171" width="11" style="8" customWidth="1"/>
    <col min="7172" max="7172" width="14" style="8" customWidth="1"/>
    <col min="7173" max="7173" width="17.69921875" style="8" customWidth="1"/>
    <col min="7174" max="7174" width="9.69921875" style="8" customWidth="1"/>
    <col min="7175" max="7175" width="5.09765625" style="8" customWidth="1"/>
    <col min="7176" max="7176" width="6.296875" style="8" customWidth="1"/>
    <col min="7177" max="7425" width="8.19921875" style="8"/>
    <col min="7426" max="7426" width="12.19921875" style="8" customWidth="1"/>
    <col min="7427" max="7427" width="11" style="8" customWidth="1"/>
    <col min="7428" max="7428" width="14" style="8" customWidth="1"/>
    <col min="7429" max="7429" width="17.69921875" style="8" customWidth="1"/>
    <col min="7430" max="7430" width="9.69921875" style="8" customWidth="1"/>
    <col min="7431" max="7431" width="5.09765625" style="8" customWidth="1"/>
    <col min="7432" max="7432" width="6.296875" style="8" customWidth="1"/>
    <col min="7433" max="7681" width="8.19921875" style="8"/>
    <col min="7682" max="7682" width="12.19921875" style="8" customWidth="1"/>
    <col min="7683" max="7683" width="11" style="8" customWidth="1"/>
    <col min="7684" max="7684" width="14" style="8" customWidth="1"/>
    <col min="7685" max="7685" width="17.69921875" style="8" customWidth="1"/>
    <col min="7686" max="7686" width="9.69921875" style="8" customWidth="1"/>
    <col min="7687" max="7687" width="5.09765625" style="8" customWidth="1"/>
    <col min="7688" max="7688" width="6.296875" style="8" customWidth="1"/>
    <col min="7689" max="7937" width="8.19921875" style="8"/>
    <col min="7938" max="7938" width="12.19921875" style="8" customWidth="1"/>
    <col min="7939" max="7939" width="11" style="8" customWidth="1"/>
    <col min="7940" max="7940" width="14" style="8" customWidth="1"/>
    <col min="7941" max="7941" width="17.69921875" style="8" customWidth="1"/>
    <col min="7942" max="7942" width="9.69921875" style="8" customWidth="1"/>
    <col min="7943" max="7943" width="5.09765625" style="8" customWidth="1"/>
    <col min="7944" max="7944" width="6.296875" style="8" customWidth="1"/>
    <col min="7945" max="8193" width="8.19921875" style="8"/>
    <col min="8194" max="8194" width="12.19921875" style="8" customWidth="1"/>
    <col min="8195" max="8195" width="11" style="8" customWidth="1"/>
    <col min="8196" max="8196" width="14" style="8" customWidth="1"/>
    <col min="8197" max="8197" width="17.69921875" style="8" customWidth="1"/>
    <col min="8198" max="8198" width="9.69921875" style="8" customWidth="1"/>
    <col min="8199" max="8199" width="5.09765625" style="8" customWidth="1"/>
    <col min="8200" max="8200" width="6.296875" style="8" customWidth="1"/>
    <col min="8201" max="8449" width="8.19921875" style="8"/>
    <col min="8450" max="8450" width="12.19921875" style="8" customWidth="1"/>
    <col min="8451" max="8451" width="11" style="8" customWidth="1"/>
    <col min="8452" max="8452" width="14" style="8" customWidth="1"/>
    <col min="8453" max="8453" width="17.69921875" style="8" customWidth="1"/>
    <col min="8454" max="8454" width="9.69921875" style="8" customWidth="1"/>
    <col min="8455" max="8455" width="5.09765625" style="8" customWidth="1"/>
    <col min="8456" max="8456" width="6.296875" style="8" customWidth="1"/>
    <col min="8457" max="8705" width="8.19921875" style="8"/>
    <col min="8706" max="8706" width="12.19921875" style="8" customWidth="1"/>
    <col min="8707" max="8707" width="11" style="8" customWidth="1"/>
    <col min="8708" max="8708" width="14" style="8" customWidth="1"/>
    <col min="8709" max="8709" width="17.69921875" style="8" customWidth="1"/>
    <col min="8710" max="8710" width="9.69921875" style="8" customWidth="1"/>
    <col min="8711" max="8711" width="5.09765625" style="8" customWidth="1"/>
    <col min="8712" max="8712" width="6.296875" style="8" customWidth="1"/>
    <col min="8713" max="8961" width="8.19921875" style="8"/>
    <col min="8962" max="8962" width="12.19921875" style="8" customWidth="1"/>
    <col min="8963" max="8963" width="11" style="8" customWidth="1"/>
    <col min="8964" max="8964" width="14" style="8" customWidth="1"/>
    <col min="8965" max="8965" width="17.69921875" style="8" customWidth="1"/>
    <col min="8966" max="8966" width="9.69921875" style="8" customWidth="1"/>
    <col min="8967" max="8967" width="5.09765625" style="8" customWidth="1"/>
    <col min="8968" max="8968" width="6.296875" style="8" customWidth="1"/>
    <col min="8969" max="9217" width="8.19921875" style="8"/>
    <col min="9218" max="9218" width="12.19921875" style="8" customWidth="1"/>
    <col min="9219" max="9219" width="11" style="8" customWidth="1"/>
    <col min="9220" max="9220" width="14" style="8" customWidth="1"/>
    <col min="9221" max="9221" width="17.69921875" style="8" customWidth="1"/>
    <col min="9222" max="9222" width="9.69921875" style="8" customWidth="1"/>
    <col min="9223" max="9223" width="5.09765625" style="8" customWidth="1"/>
    <col min="9224" max="9224" width="6.296875" style="8" customWidth="1"/>
    <col min="9225" max="9473" width="8.19921875" style="8"/>
    <col min="9474" max="9474" width="12.19921875" style="8" customWidth="1"/>
    <col min="9475" max="9475" width="11" style="8" customWidth="1"/>
    <col min="9476" max="9476" width="14" style="8" customWidth="1"/>
    <col min="9477" max="9477" width="17.69921875" style="8" customWidth="1"/>
    <col min="9478" max="9478" width="9.69921875" style="8" customWidth="1"/>
    <col min="9479" max="9479" width="5.09765625" style="8" customWidth="1"/>
    <col min="9480" max="9480" width="6.296875" style="8" customWidth="1"/>
    <col min="9481" max="9729" width="8.19921875" style="8"/>
    <col min="9730" max="9730" width="12.19921875" style="8" customWidth="1"/>
    <col min="9731" max="9731" width="11" style="8" customWidth="1"/>
    <col min="9732" max="9732" width="14" style="8" customWidth="1"/>
    <col min="9733" max="9733" width="17.69921875" style="8" customWidth="1"/>
    <col min="9734" max="9734" width="9.69921875" style="8" customWidth="1"/>
    <col min="9735" max="9735" width="5.09765625" style="8" customWidth="1"/>
    <col min="9736" max="9736" width="6.296875" style="8" customWidth="1"/>
    <col min="9737" max="9985" width="8.19921875" style="8"/>
    <col min="9986" max="9986" width="12.19921875" style="8" customWidth="1"/>
    <col min="9987" max="9987" width="11" style="8" customWidth="1"/>
    <col min="9988" max="9988" width="14" style="8" customWidth="1"/>
    <col min="9989" max="9989" width="17.69921875" style="8" customWidth="1"/>
    <col min="9990" max="9990" width="9.69921875" style="8" customWidth="1"/>
    <col min="9991" max="9991" width="5.09765625" style="8" customWidth="1"/>
    <col min="9992" max="9992" width="6.296875" style="8" customWidth="1"/>
    <col min="9993" max="10241" width="8.19921875" style="8"/>
    <col min="10242" max="10242" width="12.19921875" style="8" customWidth="1"/>
    <col min="10243" max="10243" width="11" style="8" customWidth="1"/>
    <col min="10244" max="10244" width="14" style="8" customWidth="1"/>
    <col min="10245" max="10245" width="17.69921875" style="8" customWidth="1"/>
    <col min="10246" max="10246" width="9.69921875" style="8" customWidth="1"/>
    <col min="10247" max="10247" width="5.09765625" style="8" customWidth="1"/>
    <col min="10248" max="10248" width="6.296875" style="8" customWidth="1"/>
    <col min="10249" max="10497" width="8.19921875" style="8"/>
    <col min="10498" max="10498" width="12.19921875" style="8" customWidth="1"/>
    <col min="10499" max="10499" width="11" style="8" customWidth="1"/>
    <col min="10500" max="10500" width="14" style="8" customWidth="1"/>
    <col min="10501" max="10501" width="17.69921875" style="8" customWidth="1"/>
    <col min="10502" max="10502" width="9.69921875" style="8" customWidth="1"/>
    <col min="10503" max="10503" width="5.09765625" style="8" customWidth="1"/>
    <col min="10504" max="10504" width="6.296875" style="8" customWidth="1"/>
    <col min="10505" max="10753" width="8.19921875" style="8"/>
    <col min="10754" max="10754" width="12.19921875" style="8" customWidth="1"/>
    <col min="10755" max="10755" width="11" style="8" customWidth="1"/>
    <col min="10756" max="10756" width="14" style="8" customWidth="1"/>
    <col min="10757" max="10757" width="17.69921875" style="8" customWidth="1"/>
    <col min="10758" max="10758" width="9.69921875" style="8" customWidth="1"/>
    <col min="10759" max="10759" width="5.09765625" style="8" customWidth="1"/>
    <col min="10760" max="10760" width="6.296875" style="8" customWidth="1"/>
    <col min="10761" max="11009" width="8.19921875" style="8"/>
    <col min="11010" max="11010" width="12.19921875" style="8" customWidth="1"/>
    <col min="11011" max="11011" width="11" style="8" customWidth="1"/>
    <col min="11012" max="11012" width="14" style="8" customWidth="1"/>
    <col min="11013" max="11013" width="17.69921875" style="8" customWidth="1"/>
    <col min="11014" max="11014" width="9.69921875" style="8" customWidth="1"/>
    <col min="11015" max="11015" width="5.09765625" style="8" customWidth="1"/>
    <col min="11016" max="11016" width="6.296875" style="8" customWidth="1"/>
    <col min="11017" max="11265" width="8.19921875" style="8"/>
    <col min="11266" max="11266" width="12.19921875" style="8" customWidth="1"/>
    <col min="11267" max="11267" width="11" style="8" customWidth="1"/>
    <col min="11268" max="11268" width="14" style="8" customWidth="1"/>
    <col min="11269" max="11269" width="17.69921875" style="8" customWidth="1"/>
    <col min="11270" max="11270" width="9.69921875" style="8" customWidth="1"/>
    <col min="11271" max="11271" width="5.09765625" style="8" customWidth="1"/>
    <col min="11272" max="11272" width="6.296875" style="8" customWidth="1"/>
    <col min="11273" max="11521" width="8.19921875" style="8"/>
    <col min="11522" max="11522" width="12.19921875" style="8" customWidth="1"/>
    <col min="11523" max="11523" width="11" style="8" customWidth="1"/>
    <col min="11524" max="11524" width="14" style="8" customWidth="1"/>
    <col min="11525" max="11525" width="17.69921875" style="8" customWidth="1"/>
    <col min="11526" max="11526" width="9.69921875" style="8" customWidth="1"/>
    <col min="11527" max="11527" width="5.09765625" style="8" customWidth="1"/>
    <col min="11528" max="11528" width="6.296875" style="8" customWidth="1"/>
    <col min="11529" max="11777" width="8.19921875" style="8"/>
    <col min="11778" max="11778" width="12.19921875" style="8" customWidth="1"/>
    <col min="11779" max="11779" width="11" style="8" customWidth="1"/>
    <col min="11780" max="11780" width="14" style="8" customWidth="1"/>
    <col min="11781" max="11781" width="17.69921875" style="8" customWidth="1"/>
    <col min="11782" max="11782" width="9.69921875" style="8" customWidth="1"/>
    <col min="11783" max="11783" width="5.09765625" style="8" customWidth="1"/>
    <col min="11784" max="11784" width="6.296875" style="8" customWidth="1"/>
    <col min="11785" max="12033" width="8.19921875" style="8"/>
    <col min="12034" max="12034" width="12.19921875" style="8" customWidth="1"/>
    <col min="12035" max="12035" width="11" style="8" customWidth="1"/>
    <col min="12036" max="12036" width="14" style="8" customWidth="1"/>
    <col min="12037" max="12037" width="17.69921875" style="8" customWidth="1"/>
    <col min="12038" max="12038" width="9.69921875" style="8" customWidth="1"/>
    <col min="12039" max="12039" width="5.09765625" style="8" customWidth="1"/>
    <col min="12040" max="12040" width="6.296875" style="8" customWidth="1"/>
    <col min="12041" max="12289" width="8.19921875" style="8"/>
    <col min="12290" max="12290" width="12.19921875" style="8" customWidth="1"/>
    <col min="12291" max="12291" width="11" style="8" customWidth="1"/>
    <col min="12292" max="12292" width="14" style="8" customWidth="1"/>
    <col min="12293" max="12293" width="17.69921875" style="8" customWidth="1"/>
    <col min="12294" max="12294" width="9.69921875" style="8" customWidth="1"/>
    <col min="12295" max="12295" width="5.09765625" style="8" customWidth="1"/>
    <col min="12296" max="12296" width="6.296875" style="8" customWidth="1"/>
    <col min="12297" max="12545" width="8.19921875" style="8"/>
    <col min="12546" max="12546" width="12.19921875" style="8" customWidth="1"/>
    <col min="12547" max="12547" width="11" style="8" customWidth="1"/>
    <col min="12548" max="12548" width="14" style="8" customWidth="1"/>
    <col min="12549" max="12549" width="17.69921875" style="8" customWidth="1"/>
    <col min="12550" max="12550" width="9.69921875" style="8" customWidth="1"/>
    <col min="12551" max="12551" width="5.09765625" style="8" customWidth="1"/>
    <col min="12552" max="12552" width="6.296875" style="8" customWidth="1"/>
    <col min="12553" max="12801" width="8.19921875" style="8"/>
    <col min="12802" max="12802" width="12.19921875" style="8" customWidth="1"/>
    <col min="12803" max="12803" width="11" style="8" customWidth="1"/>
    <col min="12804" max="12804" width="14" style="8" customWidth="1"/>
    <col min="12805" max="12805" width="17.69921875" style="8" customWidth="1"/>
    <col min="12806" max="12806" width="9.69921875" style="8" customWidth="1"/>
    <col min="12807" max="12807" width="5.09765625" style="8" customWidth="1"/>
    <col min="12808" max="12808" width="6.296875" style="8" customWidth="1"/>
    <col min="12809" max="13057" width="8.19921875" style="8"/>
    <col min="13058" max="13058" width="12.19921875" style="8" customWidth="1"/>
    <col min="13059" max="13059" width="11" style="8" customWidth="1"/>
    <col min="13060" max="13060" width="14" style="8" customWidth="1"/>
    <col min="13061" max="13061" width="17.69921875" style="8" customWidth="1"/>
    <col min="13062" max="13062" width="9.69921875" style="8" customWidth="1"/>
    <col min="13063" max="13063" width="5.09765625" style="8" customWidth="1"/>
    <col min="13064" max="13064" width="6.296875" style="8" customWidth="1"/>
    <col min="13065" max="13313" width="8.19921875" style="8"/>
    <col min="13314" max="13314" width="12.19921875" style="8" customWidth="1"/>
    <col min="13315" max="13315" width="11" style="8" customWidth="1"/>
    <col min="13316" max="13316" width="14" style="8" customWidth="1"/>
    <col min="13317" max="13317" width="17.69921875" style="8" customWidth="1"/>
    <col min="13318" max="13318" width="9.69921875" style="8" customWidth="1"/>
    <col min="13319" max="13319" width="5.09765625" style="8" customWidth="1"/>
    <col min="13320" max="13320" width="6.296875" style="8" customWidth="1"/>
    <col min="13321" max="13569" width="8.19921875" style="8"/>
    <col min="13570" max="13570" width="12.19921875" style="8" customWidth="1"/>
    <col min="13571" max="13571" width="11" style="8" customWidth="1"/>
    <col min="13572" max="13572" width="14" style="8" customWidth="1"/>
    <col min="13573" max="13573" width="17.69921875" style="8" customWidth="1"/>
    <col min="13574" max="13574" width="9.69921875" style="8" customWidth="1"/>
    <col min="13575" max="13575" width="5.09765625" style="8" customWidth="1"/>
    <col min="13576" max="13576" width="6.296875" style="8" customWidth="1"/>
    <col min="13577" max="13825" width="8.19921875" style="8"/>
    <col min="13826" max="13826" width="12.19921875" style="8" customWidth="1"/>
    <col min="13827" max="13827" width="11" style="8" customWidth="1"/>
    <col min="13828" max="13828" width="14" style="8" customWidth="1"/>
    <col min="13829" max="13829" width="17.69921875" style="8" customWidth="1"/>
    <col min="13830" max="13830" width="9.69921875" style="8" customWidth="1"/>
    <col min="13831" max="13831" width="5.09765625" style="8" customWidth="1"/>
    <col min="13832" max="13832" width="6.296875" style="8" customWidth="1"/>
    <col min="13833" max="14081" width="8.19921875" style="8"/>
    <col min="14082" max="14082" width="12.19921875" style="8" customWidth="1"/>
    <col min="14083" max="14083" width="11" style="8" customWidth="1"/>
    <col min="14084" max="14084" width="14" style="8" customWidth="1"/>
    <col min="14085" max="14085" width="17.69921875" style="8" customWidth="1"/>
    <col min="14086" max="14086" width="9.69921875" style="8" customWidth="1"/>
    <col min="14087" max="14087" width="5.09765625" style="8" customWidth="1"/>
    <col min="14088" max="14088" width="6.296875" style="8" customWidth="1"/>
    <col min="14089" max="14337" width="8.19921875" style="8"/>
    <col min="14338" max="14338" width="12.19921875" style="8" customWidth="1"/>
    <col min="14339" max="14339" width="11" style="8" customWidth="1"/>
    <col min="14340" max="14340" width="14" style="8" customWidth="1"/>
    <col min="14341" max="14341" width="17.69921875" style="8" customWidth="1"/>
    <col min="14342" max="14342" width="9.69921875" style="8" customWidth="1"/>
    <col min="14343" max="14343" width="5.09765625" style="8" customWidth="1"/>
    <col min="14344" max="14344" width="6.296875" style="8" customWidth="1"/>
    <col min="14345" max="14593" width="8.19921875" style="8"/>
    <col min="14594" max="14594" width="12.19921875" style="8" customWidth="1"/>
    <col min="14595" max="14595" width="11" style="8" customWidth="1"/>
    <col min="14596" max="14596" width="14" style="8" customWidth="1"/>
    <col min="14597" max="14597" width="17.69921875" style="8" customWidth="1"/>
    <col min="14598" max="14598" width="9.69921875" style="8" customWidth="1"/>
    <col min="14599" max="14599" width="5.09765625" style="8" customWidth="1"/>
    <col min="14600" max="14600" width="6.296875" style="8" customWidth="1"/>
    <col min="14601" max="14849" width="8.19921875" style="8"/>
    <col min="14850" max="14850" width="12.19921875" style="8" customWidth="1"/>
    <col min="14851" max="14851" width="11" style="8" customWidth="1"/>
    <col min="14852" max="14852" width="14" style="8" customWidth="1"/>
    <col min="14853" max="14853" width="17.69921875" style="8" customWidth="1"/>
    <col min="14854" max="14854" width="9.69921875" style="8" customWidth="1"/>
    <col min="14855" max="14855" width="5.09765625" style="8" customWidth="1"/>
    <col min="14856" max="14856" width="6.296875" style="8" customWidth="1"/>
    <col min="14857" max="15105" width="8.19921875" style="8"/>
    <col min="15106" max="15106" width="12.19921875" style="8" customWidth="1"/>
    <col min="15107" max="15107" width="11" style="8" customWidth="1"/>
    <col min="15108" max="15108" width="14" style="8" customWidth="1"/>
    <col min="15109" max="15109" width="17.69921875" style="8" customWidth="1"/>
    <col min="15110" max="15110" width="9.69921875" style="8" customWidth="1"/>
    <col min="15111" max="15111" width="5.09765625" style="8" customWidth="1"/>
    <col min="15112" max="15112" width="6.296875" style="8" customWidth="1"/>
    <col min="15113" max="15361" width="8.19921875" style="8"/>
    <col min="15362" max="15362" width="12.19921875" style="8" customWidth="1"/>
    <col min="15363" max="15363" width="11" style="8" customWidth="1"/>
    <col min="15364" max="15364" width="14" style="8" customWidth="1"/>
    <col min="15365" max="15365" width="17.69921875" style="8" customWidth="1"/>
    <col min="15366" max="15366" width="9.69921875" style="8" customWidth="1"/>
    <col min="15367" max="15367" width="5.09765625" style="8" customWidth="1"/>
    <col min="15368" max="15368" width="6.296875" style="8" customWidth="1"/>
    <col min="15369" max="15617" width="8.19921875" style="8"/>
    <col min="15618" max="15618" width="12.19921875" style="8" customWidth="1"/>
    <col min="15619" max="15619" width="11" style="8" customWidth="1"/>
    <col min="15620" max="15620" width="14" style="8" customWidth="1"/>
    <col min="15621" max="15621" width="17.69921875" style="8" customWidth="1"/>
    <col min="15622" max="15622" width="9.69921875" style="8" customWidth="1"/>
    <col min="15623" max="15623" width="5.09765625" style="8" customWidth="1"/>
    <col min="15624" max="15624" width="6.296875" style="8" customWidth="1"/>
    <col min="15625" max="15873" width="8.19921875" style="8"/>
    <col min="15874" max="15874" width="12.19921875" style="8" customWidth="1"/>
    <col min="15875" max="15875" width="11" style="8" customWidth="1"/>
    <col min="15876" max="15876" width="14" style="8" customWidth="1"/>
    <col min="15877" max="15877" width="17.69921875" style="8" customWidth="1"/>
    <col min="15878" max="15878" width="9.69921875" style="8" customWidth="1"/>
    <col min="15879" max="15879" width="5.09765625" style="8" customWidth="1"/>
    <col min="15880" max="15880" width="6.296875" style="8" customWidth="1"/>
    <col min="15881" max="16129" width="8.19921875" style="8"/>
    <col min="16130" max="16130" width="12.19921875" style="8" customWidth="1"/>
    <col min="16131" max="16131" width="11" style="8" customWidth="1"/>
    <col min="16132" max="16132" width="14" style="8" customWidth="1"/>
    <col min="16133" max="16133" width="17.69921875" style="8" customWidth="1"/>
    <col min="16134" max="16134" width="9.69921875" style="8" customWidth="1"/>
    <col min="16135" max="16135" width="5.09765625" style="8" customWidth="1"/>
    <col min="16136" max="16136" width="6.296875" style="8" customWidth="1"/>
    <col min="16137" max="16384" width="8.19921875" style="8"/>
  </cols>
  <sheetData>
    <row r="2" spans="2:9" ht="16.2" x14ac:dyDescent="0.2">
      <c r="B2" s="44" t="s">
        <v>98</v>
      </c>
    </row>
    <row r="4" spans="2:9" ht="14.4" x14ac:dyDescent="0.2">
      <c r="B4" s="2" t="s">
        <v>79</v>
      </c>
      <c r="C4" s="131"/>
      <c r="D4" s="131"/>
      <c r="E4" s="131"/>
      <c r="F4" s="131"/>
    </row>
    <row r="5" spans="2:9" ht="14.4" x14ac:dyDescent="0.2">
      <c r="B5" s="2" t="s">
        <v>1</v>
      </c>
      <c r="C5" s="132"/>
      <c r="D5" s="132"/>
      <c r="E5" s="132"/>
      <c r="F5" s="132"/>
    </row>
    <row r="6" spans="2:9" ht="14.4" x14ac:dyDescent="0.2">
      <c r="B6" s="2" t="s">
        <v>3</v>
      </c>
      <c r="C6" s="136" t="s">
        <v>78</v>
      </c>
      <c r="D6" s="136"/>
      <c r="E6" s="136"/>
      <c r="F6" s="136"/>
      <c r="G6" s="136"/>
      <c r="H6" s="136"/>
    </row>
    <row r="8" spans="2:9" ht="14.4" x14ac:dyDescent="0.2">
      <c r="B8" s="2" t="s">
        <v>100</v>
      </c>
    </row>
    <row r="10" spans="2:9" ht="18.75" customHeight="1" thickBot="1" x14ac:dyDescent="0.25">
      <c r="B10" s="137" t="s">
        <v>97</v>
      </c>
      <c r="C10" s="137"/>
      <c r="D10" s="137" t="s">
        <v>99</v>
      </c>
      <c r="E10" s="137"/>
      <c r="F10" s="137"/>
      <c r="G10" s="137"/>
      <c r="H10" s="137"/>
      <c r="I10" s="1"/>
    </row>
    <row r="11" spans="2:9" ht="27" customHeight="1" thickTop="1" x14ac:dyDescent="0.2">
      <c r="B11" s="134"/>
      <c r="C11" s="135"/>
      <c r="D11" s="134"/>
      <c r="E11" s="135"/>
      <c r="F11" s="135"/>
      <c r="G11" s="135"/>
      <c r="H11" s="135"/>
    </row>
    <row r="12" spans="2:9" ht="27" customHeight="1" x14ac:dyDescent="0.2">
      <c r="B12" s="133"/>
      <c r="C12" s="133"/>
      <c r="D12" s="133"/>
      <c r="E12" s="133"/>
      <c r="F12" s="133"/>
      <c r="G12" s="133"/>
      <c r="H12" s="133"/>
    </row>
    <row r="13" spans="2:9" ht="27" customHeight="1" x14ac:dyDescent="0.2">
      <c r="B13" s="133"/>
      <c r="C13" s="133"/>
      <c r="D13" s="133"/>
      <c r="E13" s="133"/>
      <c r="F13" s="133"/>
      <c r="G13" s="133"/>
      <c r="H13" s="133"/>
    </row>
    <row r="14" spans="2:9" ht="27" customHeight="1" x14ac:dyDescent="0.2">
      <c r="B14" s="133"/>
      <c r="C14" s="133"/>
      <c r="D14" s="133"/>
      <c r="E14" s="133"/>
      <c r="F14" s="133"/>
      <c r="G14" s="133"/>
      <c r="H14" s="133"/>
    </row>
    <row r="15" spans="2:9" ht="27" customHeight="1" x14ac:dyDescent="0.2">
      <c r="B15" s="133"/>
      <c r="C15" s="133"/>
      <c r="D15" s="133"/>
      <c r="E15" s="133"/>
      <c r="F15" s="133"/>
      <c r="G15" s="133"/>
      <c r="H15" s="133"/>
    </row>
    <row r="16" spans="2:9" ht="27" customHeight="1" x14ac:dyDescent="0.2">
      <c r="B16" s="133"/>
      <c r="C16" s="133"/>
      <c r="D16" s="133"/>
      <c r="E16" s="133"/>
      <c r="F16" s="133"/>
      <c r="G16" s="133"/>
      <c r="H16" s="133"/>
    </row>
    <row r="17" spans="2:8" ht="27" customHeight="1" x14ac:dyDescent="0.2">
      <c r="B17" s="133"/>
      <c r="C17" s="133"/>
      <c r="D17" s="133"/>
      <c r="E17" s="133"/>
      <c r="F17" s="133"/>
      <c r="G17" s="133"/>
      <c r="H17" s="133"/>
    </row>
    <row r="18" spans="2:8" ht="27" customHeight="1" x14ac:dyDescent="0.2">
      <c r="B18" s="133"/>
      <c r="C18" s="133"/>
      <c r="D18" s="133"/>
      <c r="E18" s="133"/>
      <c r="F18" s="133"/>
      <c r="G18" s="133"/>
      <c r="H18" s="133"/>
    </row>
    <row r="19" spans="2:8" ht="27" customHeight="1" x14ac:dyDescent="0.2">
      <c r="B19" s="133"/>
      <c r="C19" s="133"/>
      <c r="D19" s="133"/>
      <c r="E19" s="133"/>
      <c r="F19" s="133"/>
      <c r="G19" s="133"/>
      <c r="H19" s="133"/>
    </row>
    <row r="20" spans="2:8" ht="27" customHeight="1" x14ac:dyDescent="0.2">
      <c r="B20" s="133"/>
      <c r="C20" s="133"/>
      <c r="D20" s="133"/>
      <c r="E20" s="133"/>
      <c r="F20" s="133"/>
      <c r="G20" s="133"/>
      <c r="H20" s="133"/>
    </row>
    <row r="21" spans="2:8" ht="27" customHeight="1" x14ac:dyDescent="0.2">
      <c r="B21" s="133"/>
      <c r="C21" s="133"/>
      <c r="D21" s="133"/>
      <c r="E21" s="133"/>
      <c r="F21" s="133"/>
      <c r="G21" s="133"/>
      <c r="H21" s="133"/>
    </row>
  </sheetData>
  <mergeCells count="27">
    <mergeCell ref="B11:C11"/>
    <mergeCell ref="D11:H11"/>
    <mergeCell ref="C4:F4"/>
    <mergeCell ref="C5:F5"/>
    <mergeCell ref="C6:H6"/>
    <mergeCell ref="B10:C10"/>
    <mergeCell ref="D10:H10"/>
    <mergeCell ref="B12:C12"/>
    <mergeCell ref="D12:H12"/>
    <mergeCell ref="B13:C13"/>
    <mergeCell ref="D13:H13"/>
    <mergeCell ref="B14:C14"/>
    <mergeCell ref="D14:H14"/>
    <mergeCell ref="B15:C15"/>
    <mergeCell ref="D15:H15"/>
    <mergeCell ref="B16:C16"/>
    <mergeCell ref="D16:H16"/>
    <mergeCell ref="B17:C17"/>
    <mergeCell ref="D17:H17"/>
    <mergeCell ref="B21:C21"/>
    <mergeCell ref="D21:H21"/>
    <mergeCell ref="B18:C18"/>
    <mergeCell ref="D18:H18"/>
    <mergeCell ref="B19:C19"/>
    <mergeCell ref="D19:H19"/>
    <mergeCell ref="B20:C20"/>
    <mergeCell ref="D20:H20"/>
  </mergeCells>
  <phoneticPr fontId="1"/>
  <pageMargins left="0.39370078740157483"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様式1-1</vt:lpstr>
      <vt:lpstr>様式1-2</vt:lpstr>
      <vt:lpstr>様式5</vt:lpstr>
      <vt:lpstr>様式８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2019-10-07T08:28:50Z</dcterms:created>
  <dcterms:modified xsi:type="dcterms:W3CDTF">2023-09-23T02:20:53Z</dcterms:modified>
</cp:coreProperties>
</file>