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autoCompressPictures="0" defaultThemeVersion="166925"/>
  <xr:revisionPtr revIDLastSave="0" documentId="13_ncr:1_{6F4FF09B-9A69-4108-A85D-B832AD90FB9A}" xr6:coauthVersionLast="47" xr6:coauthVersionMax="47" xr10:uidLastSave="{00000000-0000-0000-0000-000000000000}"/>
  <bookViews>
    <workbookView xWindow="-108" yWindow="-108" windowWidth="23256" windowHeight="14016" xr2:uid="{00000000-000D-0000-FFFF-FFFF00000000}"/>
  </bookViews>
  <sheets>
    <sheet name="様式1-1" sheetId="3" r:id="rId1"/>
    <sheet name="様式1-2" sheetId="5" r:id="rId2"/>
    <sheet name="様式5" sheetId="2" r:id="rId3"/>
    <sheet name="様式８" sheetId="7" r:id="rId4"/>
  </sheets>
  <calcPr calcId="140001" refMode="R1C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<sst xmlns="http://schemas.openxmlformats.org/spreadsheetml/2006/main" count="146" uniqueCount="113">
  <si>
    <t>教育コース代表者</t>
    <phoneticPr fontId="3"/>
  </si>
  <si>
    <t>施設・所属</t>
    <rPh sb="0" eb="2">
      <t>シセツ</t>
    </rPh>
    <rPh sb="3" eb="5">
      <t>ショゾク</t>
    </rPh>
    <phoneticPr fontId="3"/>
  </si>
  <si>
    <t>職・氏名</t>
    <rPh sb="0" eb="1">
      <t>ショク</t>
    </rPh>
    <rPh sb="2" eb="4">
      <t>シメイ</t>
    </rPh>
    <phoneticPr fontId="3"/>
  </si>
  <si>
    <t>教育実績</t>
    <rPh sb="0" eb="2">
      <t>キョウイク</t>
    </rPh>
    <rPh sb="2" eb="4">
      <t>ジッセキ</t>
    </rPh>
    <phoneticPr fontId="3"/>
  </si>
  <si>
    <t>修了年度</t>
    <rPh sb="0" eb="2">
      <t>シュウリョウ</t>
    </rPh>
    <rPh sb="2" eb="4">
      <t>ネンド</t>
    </rPh>
    <phoneticPr fontId="1"/>
  </si>
  <si>
    <t>1) 在学生の状況</t>
    <rPh sb="3" eb="6">
      <t>ザイガクセイ</t>
    </rPh>
    <rPh sb="7" eb="9">
      <t>ジョウキョウ</t>
    </rPh>
    <phoneticPr fontId="1"/>
  </si>
  <si>
    <t>学年</t>
    <rPh sb="0" eb="2">
      <t>ガクネン</t>
    </rPh>
    <phoneticPr fontId="1"/>
  </si>
  <si>
    <t>修士課程</t>
    <rPh sb="0" eb="4">
      <t>シュウシカテイ</t>
    </rPh>
    <phoneticPr fontId="1"/>
  </si>
  <si>
    <t>博士課程</t>
    <rPh sb="0" eb="2">
      <t>ハクシ</t>
    </rPh>
    <rPh sb="2" eb="4">
      <t>シュウシカテイ</t>
    </rPh>
    <phoneticPr fontId="1"/>
  </si>
  <si>
    <t>2) 養成実績</t>
    <rPh sb="3" eb="5">
      <t>ヨウセイ</t>
    </rPh>
    <rPh sb="5" eb="7">
      <t>ジッセキ</t>
    </rPh>
    <phoneticPr fontId="1"/>
  </si>
  <si>
    <t>在学生</t>
    <rPh sb="0" eb="3">
      <t>ザイコウセイ</t>
    </rPh>
    <phoneticPr fontId="1"/>
  </si>
  <si>
    <t>医学物理士認定試験
合格者</t>
    <rPh sb="0" eb="2">
      <t>イガク</t>
    </rPh>
    <rPh sb="2" eb="5">
      <t>イガウブツリシ</t>
    </rPh>
    <rPh sb="5" eb="9">
      <t>ニンテイシケン</t>
    </rPh>
    <rPh sb="10" eb="12">
      <t>ゴウカク</t>
    </rPh>
    <rPh sb="12" eb="13">
      <t>シャ</t>
    </rPh>
    <phoneticPr fontId="1"/>
  </si>
  <si>
    <t>医学物理士認定者</t>
    <rPh sb="0" eb="5">
      <t>イガクブツリシ</t>
    </rPh>
    <rPh sb="5" eb="7">
      <t>ニンテイ</t>
    </rPh>
    <rPh sb="7" eb="8">
      <t>シャ</t>
    </rPh>
    <phoneticPr fontId="1"/>
  </si>
  <si>
    <t>修士課程修了者</t>
    <rPh sb="0" eb="2">
      <t>シュウシ</t>
    </rPh>
    <rPh sb="2" eb="4">
      <t>カテイ</t>
    </rPh>
    <rPh sb="4" eb="6">
      <t>シュウリョウ</t>
    </rPh>
    <rPh sb="6" eb="7">
      <t>シャ</t>
    </rPh>
    <phoneticPr fontId="1"/>
  </si>
  <si>
    <t>博士課程修了者</t>
    <rPh sb="0" eb="2">
      <t>ハカセ</t>
    </rPh>
    <rPh sb="2" eb="4">
      <t>カテイ</t>
    </rPh>
    <phoneticPr fontId="1"/>
  </si>
  <si>
    <t>臨床研修課程
修了者</t>
    <rPh sb="0" eb="2">
      <t>リンショウ</t>
    </rPh>
    <rPh sb="2" eb="4">
      <t>ケンシュウ</t>
    </rPh>
    <rPh sb="4" eb="6">
      <t>カテイ</t>
    </rPh>
    <phoneticPr fontId="1"/>
  </si>
  <si>
    <t>臨床研修課程</t>
    <rPh sb="0" eb="2">
      <t>リンショウ</t>
    </rPh>
    <rPh sb="2" eb="4">
      <t>ケンシュウ</t>
    </rPh>
    <rPh sb="4" eb="6">
      <t>シュウシカテイ</t>
    </rPh>
    <phoneticPr fontId="1"/>
  </si>
  <si>
    <t>課程の種類</t>
    <rPh sb="0" eb="2">
      <t>カテイ</t>
    </rPh>
    <rPh sb="3" eb="5">
      <t>シュルイオ</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</si>
  <si>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</si>
  <si>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</si>
  <si>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</si>
  <si>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</si>
  <si>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</si>
  <si>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</si>
  <si>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</si>
  <si>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</si>
  <si>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</si>
  <si>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</si>
  <si>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</si>
  <si>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</si>
  <si>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</si>
  <si>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</si>
  <si>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</si>
  <si>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</si>
  <si>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</si>
  <si>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</si>
  <si>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</si>
  <si>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</si>
  <si>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</si>
  <si>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</si>
  <si>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</si>
  <si>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</si>
  <si>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</si>
  <si>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</si>
  <si>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</si>
  <si>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</si>
  <si>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</si>
  <si>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</si>
  <si>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</si>
  <si>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</si>
  <si>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</si>
  <si>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</si>
  <si>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</si>
  <si>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</si>
  <si>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</si>
  <si>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</si>
  <si>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</si>
  <si>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t>
    <phoneticPr fontId="1"/>
  </si>
  <si>
    <t>各年度の課程ごとの修了者数、および各年度の修了者の中で医学物理士に認定されている人数を記載してください。</t>
    <rPh sb="0" eb="1">
      <t>カク</t>
    </rPh>
    <rPh sb="1" eb="3">
      <t>ネンド</t>
    </rPh>
    <rPh sb="4" eb="6">
      <t>カテイ</t>
    </rPh>
    <rPh sb="9" eb="11">
      <t>シュウリョウ</t>
    </rPh>
    <rPh sb="11" eb="12">
      <t>シャ</t>
    </rPh>
    <rPh sb="12" eb="13">
      <t>スウ</t>
    </rPh>
    <rPh sb="17" eb="20">
      <t>カクネンド</t>
    </rPh>
    <rPh sb="21" eb="24">
      <t>シュウリョウシャ</t>
    </rPh>
    <rPh sb="25" eb="26">
      <t>ナカ</t>
    </rPh>
    <rPh sb="27" eb="29">
      <t>イガク</t>
    </rPh>
    <rPh sb="29" eb="31">
      <t>ブツリ</t>
    </rPh>
    <rPh sb="31" eb="32">
      <t>シ</t>
    </rPh>
    <rPh sb="33" eb="35">
      <t>ニンテイ</t>
    </rPh>
    <rPh sb="40" eb="42">
      <t>ニンズウ</t>
    </rPh>
    <rPh sb="43" eb="45">
      <t>キサイ</t>
    </rPh>
    <phoneticPr fontId="1"/>
  </si>
  <si>
    <t>課程（修士課程、博士課程、臨床研修課程）ごとに在学している学生の人数、医学物理士認定試験合格者数及び医学物理士認定者数を学年毎に記載してください。</t>
    <rPh sb="0" eb="2">
      <t>カテイ</t>
    </rPh>
    <rPh sb="3" eb="5">
      <t>シュウシ</t>
    </rPh>
    <rPh sb="5" eb="7">
      <t>カテイ</t>
    </rPh>
    <rPh sb="8" eb="10">
      <t>ハカセ</t>
    </rPh>
    <rPh sb="10" eb="12">
      <t>カテイ</t>
    </rPh>
    <rPh sb="13" eb="15">
      <t>リンショウ</t>
    </rPh>
    <rPh sb="15" eb="17">
      <t>ケンシュウ</t>
    </rPh>
    <rPh sb="17" eb="19">
      <t>カテイ</t>
    </rPh>
    <rPh sb="23" eb="25">
      <t>ザイガク</t>
    </rPh>
    <rPh sb="29" eb="31">
      <t>ガクセイ</t>
    </rPh>
    <rPh sb="32" eb="34">
      <t>ニンズウ</t>
    </rPh>
    <rPh sb="35" eb="37">
      <t>イガク</t>
    </rPh>
    <rPh sb="37" eb="39">
      <t>ブツリ</t>
    </rPh>
    <rPh sb="39" eb="40">
      <t>シ</t>
    </rPh>
    <rPh sb="40" eb="42">
      <t>ニンテイ</t>
    </rPh>
    <rPh sb="42" eb="44">
      <t>シケン</t>
    </rPh>
    <rPh sb="44" eb="47">
      <t>ゴウカクシャ</t>
    </rPh>
    <rPh sb="47" eb="48">
      <t>スウ</t>
    </rPh>
    <rPh sb="48" eb="49">
      <t>オヨ</t>
    </rPh>
    <rPh sb="50" eb="52">
      <t>イガク</t>
    </rPh>
    <rPh sb="52" eb="54">
      <t>ブツリ</t>
    </rPh>
    <rPh sb="54" eb="55">
      <t>シ</t>
    </rPh>
    <rPh sb="55" eb="57">
      <t>ニンテイ</t>
    </rPh>
    <rPh sb="57" eb="58">
      <t>シャ</t>
    </rPh>
    <rPh sb="58" eb="59">
      <t>スウ</t>
    </rPh>
    <rPh sb="60" eb="62">
      <t>ガクネン</t>
    </rPh>
    <rPh sb="62" eb="63">
      <t>ゴト</t>
    </rPh>
    <rPh sb="64" eb="66">
      <t>キサイ</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</si>
  <si>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</si>
  <si>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</si>
  <si>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</si>
  <si>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</si>
  <si>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t>○既に本機構へ提出済みの新規申請用書類から変更がない場合には、認定維持申請の様式0、本様式1及び様式2のみ提出してください。</t>
    <rPh sb="31" eb="37">
      <t>ニンテイシンセイ</t>
    </rPh>
    <rPh sb="38" eb="40">
      <t>ヨウシキ</t>
    </rPh>
    <rPh sb="42" eb="43">
      <t>ホン</t>
    </rPh>
    <rPh sb="43" eb="45">
      <t>ヨウシキ</t>
    </rPh>
    <rPh sb="46" eb="47">
      <t>オヨ</t>
    </rPh>
    <rPh sb="48" eb="50">
      <t>ヨウシキ</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</si>
  <si>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</si>
  <si>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</si>
  <si>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</si>
  <si>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</si>
  <si>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</si>
  <si>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</si>
  <si>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</si>
  <si>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</si>
  <si>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</si>
  <si>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</si>
  <si>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</si>
  <si>
    <t>　修士 ・ 博士（治療・診断・核医学） ・ 臨床研修（治療・診断・核医学）</t>
    <rPh sb="1" eb="3">
      <t>シュウシ</t>
    </rPh>
    <rPh sb="12" eb="14">
      <t>シンダン</t>
    </rPh>
    <rPh sb="15" eb="18">
      <t>カクイガク</t>
    </rPh>
    <rPh sb="30" eb="32">
      <t>シンダン</t>
    </rPh>
    <rPh sb="33" eb="36">
      <t>カクイガク</t>
    </rPh>
    <phoneticPr fontId="3"/>
  </si>
  <si>
    <t>　短期臨床研修コース（治療・診断・核医学）</t>
    <rPh sb="1" eb="3">
      <t>タンキ</t>
    </rPh>
    <rPh sb="3" eb="5">
      <t>リンショウ</t>
    </rPh>
    <rPh sb="5" eb="7">
      <t>ケンシュウ</t>
    </rPh>
    <rPh sb="14" eb="16">
      <t>シンダン</t>
    </rPh>
    <rPh sb="17" eb="20">
      <t>カクイガク</t>
    </rPh>
    <phoneticPr fontId="3"/>
  </si>
  <si>
    <t>変更後の団体の長および代表者にて認定維持申請を行い、変更点は短期臨床研修コースの様式1に反映してください。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6">
      <t>タンキリンショウケンシュウ</t>
    </rPh>
    <rPh sb="40" eb="42">
      <t>ヨウシキ</t>
    </rPh>
    <rPh sb="44" eb="46">
      <t>ハンエイ</t>
    </rPh>
    <phoneticPr fontId="1"/>
  </si>
  <si>
    <t>短期臨床研修コース
様式1</t>
    <rPh sb="0" eb="6">
      <t>タンキリンショウケンシュウ</t>
    </rPh>
    <rPh sb="10" eb="12">
      <t>ヨウシキ</t>
    </rPh>
    <phoneticPr fontId="1"/>
  </si>
  <si>
    <t>医学物理短期臨床研修教育コース</t>
    <rPh sb="0" eb="2">
      <t>イガク</t>
    </rPh>
    <rPh sb="2" eb="4">
      <t>ブツリ</t>
    </rPh>
    <rPh sb="4" eb="6">
      <t>タンキ</t>
    </rPh>
    <rPh sb="6" eb="8">
      <t>リンショウ</t>
    </rPh>
    <rPh sb="8" eb="10">
      <t>ケンシュウ</t>
    </rPh>
    <rPh sb="10" eb="12">
      <t>キョウイク</t>
    </rPh>
    <phoneticPr fontId="1"/>
  </si>
  <si>
    <t>教育コースの内容と教育理念</t>
    <rPh sb="0" eb="2">
      <t>キョウイク</t>
    </rPh>
    <rPh sb="6" eb="8">
      <t>ナイヨウ</t>
    </rPh>
    <rPh sb="9" eb="11">
      <t>キョウイク</t>
    </rPh>
    <rPh sb="11" eb="13">
      <t>リネン</t>
    </rPh>
    <phoneticPr fontId="1"/>
  </si>
  <si>
    <t>設置されている所属、正式名称とそれを示す資料、コースの内容が記載された資料</t>
    <phoneticPr fontId="1"/>
  </si>
  <si>
    <t>これまで実施した短期臨床研修教育コースについて</t>
    <rPh sb="4" eb="6">
      <t>ジッシ</t>
    </rPh>
    <rPh sb="8" eb="10">
      <t>タンキ</t>
    </rPh>
    <rPh sb="10" eb="12">
      <t>リンショウ</t>
    </rPh>
    <rPh sb="12" eb="14">
      <t>ケンシュウ</t>
    </rPh>
    <rPh sb="14" eb="16">
      <t>キョウイク</t>
    </rPh>
    <phoneticPr fontId="1"/>
  </si>
  <si>
    <t>研修生の選考基準</t>
    <phoneticPr fontId="1"/>
  </si>
  <si>
    <t>公募に係る資料</t>
    <phoneticPr fontId="1"/>
  </si>
  <si>
    <t>短期臨床研修教育カリキュラムの内容</t>
    <phoneticPr fontId="1"/>
  </si>
  <si>
    <t>臨床研修の内容が記載された資料</t>
    <phoneticPr fontId="1"/>
  </si>
  <si>
    <t>短期臨床研修教育コース情報</t>
    <phoneticPr fontId="1"/>
  </si>
  <si>
    <t>現状と今後の展望</t>
    <phoneticPr fontId="1"/>
  </si>
  <si>
    <t>認定維持申請 様式１-２</t>
    <rPh sb="7" eb="9">
      <t>ヨウシキ</t>
    </rPh>
    <phoneticPr fontId="3"/>
  </si>
  <si>
    <t>認定維持申請 様式１-１</t>
    <rPh sb="7" eb="9">
      <t>ヨウシキ</t>
    </rPh>
    <phoneticPr fontId="3"/>
  </si>
  <si>
    <t>年度</t>
  </si>
  <si>
    <t>修了者数</t>
  </si>
  <si>
    <t>修了までの平均期間</t>
  </si>
  <si>
    <t>※) 1), 2) には修士課程、博士課程、臨床研修課程の情報を記載してください。短期臨床研修コースの教育実績の教育実績は3) に記載してください。</t>
    <rPh sb="12" eb="14">
      <t>シュウシ</t>
    </rPh>
    <rPh sb="14" eb="16">
      <t>カテイ</t>
    </rPh>
    <rPh sb="17" eb="19">
      <t>ハカセ</t>
    </rPh>
    <rPh sb="19" eb="21">
      <t>カテイ</t>
    </rPh>
    <rPh sb="22" eb="24">
      <t>リンショウ</t>
    </rPh>
    <rPh sb="24" eb="26">
      <t>ケンシュウ</t>
    </rPh>
    <rPh sb="26" eb="28">
      <t>カテイ</t>
    </rPh>
    <rPh sb="29" eb="31">
      <t>ジョウホウ</t>
    </rPh>
    <rPh sb="32" eb="34">
      <t>キサイ</t>
    </rPh>
    <rPh sb="41" eb="47">
      <t>タンキリンショウケンシュウ</t>
    </rPh>
    <rPh sb="51" eb="53">
      <t>キョウイク</t>
    </rPh>
    <rPh sb="53" eb="55">
      <t>ジッセキ</t>
    </rPh>
    <rPh sb="56" eb="58">
      <t>キョウイク</t>
    </rPh>
    <rPh sb="58" eb="60">
      <t>ジッセキ</t>
    </rPh>
    <rPh sb="65" eb="67">
      <t>キサイ</t>
    </rPh>
    <phoneticPr fontId="1"/>
  </si>
  <si>
    <t>3) 短期臨床研修コースにおける教育実績</t>
    <rPh sb="3" eb="9">
      <t>タンキリンショウケンシュウ</t>
    </rPh>
    <rPh sb="16" eb="18">
      <t>キョウイク</t>
    </rPh>
    <rPh sb="18" eb="20">
      <t>ジッセキ</t>
    </rPh>
    <phoneticPr fontId="1"/>
  </si>
  <si>
    <t>・常勤の医学物理士の場合は在職証明書 (様式7-A))
・臨床研修責任者が変更となった場合は、新たに責任者となった医学物理士の在職証明書（様式7-A）または職務経歴書（様式7-B）</t>
    <rPh sb="1" eb="3">
      <t>ジョウキン</t>
    </rPh>
    <rPh sb="4" eb="6">
      <t>イガク</t>
    </rPh>
    <rPh sb="6" eb="8">
      <t>ブツリ</t>
    </rPh>
    <rPh sb="8" eb="9">
      <t>シ</t>
    </rPh>
    <rPh sb="10" eb="12">
      <t>バアイ</t>
    </rPh>
    <rPh sb="13" eb="15">
      <t>ザイショク</t>
    </rPh>
    <rPh sb="15" eb="18">
      <t>ショウメイショ</t>
    </rPh>
    <rPh sb="20" eb="22">
      <t>ヨウシキ</t>
    </rPh>
    <rPh sb="29" eb="31">
      <t>リンショウ</t>
    </rPh>
    <rPh sb="31" eb="33">
      <t>ケンシュウ</t>
    </rPh>
    <rPh sb="33" eb="36">
      <t>セキニンシャ</t>
    </rPh>
    <rPh sb="37" eb="39">
      <t>ヘンコウ</t>
    </rPh>
    <rPh sb="43" eb="45">
      <t>バアイ</t>
    </rPh>
    <rPh sb="47" eb="48">
      <t>アラ</t>
    </rPh>
    <rPh sb="50" eb="53">
      <t>セキニンシャ</t>
    </rPh>
    <rPh sb="57" eb="59">
      <t>イガク</t>
    </rPh>
    <rPh sb="59" eb="61">
      <t>ブツリ</t>
    </rPh>
    <rPh sb="61" eb="62">
      <t>シ</t>
    </rPh>
    <phoneticPr fontId="1"/>
  </si>
  <si>
    <r>
      <t>関連する様式</t>
    </r>
    <r>
      <rPr>
        <vertAlign val="superscript"/>
        <sz val="11"/>
        <rFont val="ＭＳ Ｐゴシック"/>
        <family val="3"/>
        <charset val="128"/>
      </rPr>
      <t>※１</t>
    </r>
    <rPh sb="0" eb="2">
      <t>カンレン</t>
    </rPh>
    <rPh sb="4" eb="6">
      <t>ヨウシキ</t>
    </rPh>
    <phoneticPr fontId="1"/>
  </si>
  <si>
    <r>
      <t>備考および変更時に様式に加え提出が必要となる資料</t>
    </r>
    <r>
      <rPr>
        <vertAlign val="superscript"/>
        <sz val="11"/>
        <rFont val="ＭＳ Ｐゴシック"/>
        <family val="3"/>
        <charset val="128"/>
      </rPr>
      <t>※２</t>
    </r>
    <rPh sb="0" eb="2">
      <t>ビコウ</t>
    </rPh>
    <rPh sb="5" eb="7">
      <t>ヘンコウ</t>
    </rPh>
    <rPh sb="7" eb="8">
      <t>ジ</t>
    </rPh>
    <rPh sb="9" eb="11">
      <t>ヨウシキ</t>
    </rPh>
    <rPh sb="12" eb="13">
      <t>クワ</t>
    </rPh>
    <rPh sb="14" eb="16">
      <t>テイシュツ</t>
    </rPh>
    <rPh sb="17" eb="19">
      <t>ヒツヨウ</t>
    </rPh>
    <rPh sb="22" eb="24">
      <t>シリョウ</t>
    </rPh>
    <phoneticPr fontId="1"/>
  </si>
  <si>
    <r>
      <rPr>
        <vertAlign val="superscript"/>
        <sz val="11"/>
        <rFont val="ＭＳ Ｐゴシック"/>
        <family val="3"/>
        <charset val="128"/>
      </rPr>
      <t>※２</t>
    </r>
    <r>
      <rPr>
        <sz val="11"/>
        <rFont val="ＭＳ Ｐゴシック"/>
        <family val="3"/>
        <charset val="128"/>
      </rPr>
      <t xml:space="preserve">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</si>
  <si>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04" eb="106">
      <t>シンセイ</t>
    </rPh>
    <rPh sb="106" eb="108">
      <t>シリョウ</t>
    </rPh>
    <phoneticPr fontId="1"/>
  </si>
  <si>
    <r>
      <rPr>
        <vertAlign val="superscript"/>
        <sz val="11"/>
        <rFont val="ＭＳ Ｐゴシック"/>
        <family val="3"/>
        <charset val="128"/>
      </rPr>
      <t>※１</t>
    </r>
    <r>
      <rPr>
        <sz val="11"/>
        <rFont val="ＭＳ Ｐゴシック"/>
        <family val="3"/>
        <charset val="128"/>
      </rPr>
      <t xml:space="preserve">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5" eb="7">
      <t>シンセイ</t>
    </rPh>
    <rPh sb="7" eb="9">
      <t>シリョウ</t>
    </rPh>
    <rPh sb="10" eb="12">
      <t>ヨウシキ</t>
    </rPh>
    <rPh sb="13" eb="15">
      <t>ヘンコウ</t>
    </rPh>
    <rPh sb="19" eb="21">
      <t>バアイ</t>
    </rPh>
    <rPh sb="37" eb="39">
      <t>シンキ</t>
    </rPh>
    <rPh sb="39" eb="41">
      <t>シンセイ</t>
    </rPh>
    <rPh sb="41" eb="42">
      <t>ジ</t>
    </rPh>
    <rPh sb="43" eb="44">
      <t>モチ</t>
    </rPh>
    <rPh sb="46" eb="48">
      <t>シンセイ</t>
    </rPh>
    <rPh sb="48" eb="50">
      <t>シリョウ</t>
    </rPh>
    <rPh sb="51" eb="53">
      <t>シュウセイ</t>
    </rPh>
    <rPh sb="55" eb="57">
      <t>ヘンコウ</t>
    </rPh>
    <rPh sb="57" eb="59">
      <t>カショ</t>
    </rPh>
    <rPh sb="61" eb="63">
      <t>アカジ</t>
    </rPh>
    <rPh sb="65" eb="66">
      <t>シメ</t>
    </rPh>
    <rPh sb="68" eb="70">
      <t>テイシュツ</t>
    </rPh>
    <rPh sb="82" eb="84">
      <t>シンセイ</t>
    </rPh>
    <rPh sb="84" eb="86">
      <t>シリョウ</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</si>
  <si>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3" eb="54">
      <t>クワ</t>
    </rPh>
    <rPh sb="56" eb="57">
      <t>ホン</t>
    </rPh>
    <rPh sb="57" eb="59">
      <t>ヘンコウ</t>
    </rPh>
    <rPh sb="60" eb="62">
      <t>カンレン</t>
    </rPh>
    <rPh sb="64" eb="66">
      <t>シンキ</t>
    </rPh>
    <rPh sb="66" eb="68">
      <t>シンセイ</t>
    </rPh>
    <rPh sb="69" eb="70">
      <t>モチ</t>
    </rPh>
    <rPh sb="72" eb="74">
      <t>ヨウシキ</t>
    </rPh>
    <rPh sb="75" eb="77">
      <t>ナイヨウ</t>
    </rPh>
    <rPh sb="78" eb="82">
      <t>ヘンコウカショ</t>
    </rPh>
    <rPh sb="88" eb="90">
      <t>シュウセイ</t>
    </rPh>
    <rPh sb="92" eb="94">
      <t>テイシュツ</t>
    </rPh>
    <rPh sb="104" eb="106">
      <t>シンセイ</t>
    </rPh>
    <rPh sb="106" eb="108">
      <t>シリョウ</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</si>
  <si>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</si>
  <si>
    <t>認定維持申請 様式5</t>
    <rPh sb="7" eb="9">
      <t>ヨウシキ</t>
    </rPh>
    <phoneticPr fontId="3"/>
  </si>
  <si>
    <t>改善の展望</t>
    <rPh sb="0" eb="2">
      <t>カイゼン</t>
    </rPh>
    <rPh sb="3" eb="5">
      <t>テンボウ</t>
    </rPh>
    <phoneticPr fontId="3"/>
  </si>
  <si>
    <t>現在の不足点</t>
    <rPh sb="0" eb="2">
      <t>ゲンザイ</t>
    </rPh>
    <rPh sb="3" eb="5">
      <t>フソク</t>
    </rPh>
    <rPh sb="5" eb="6">
      <t>テン</t>
    </rPh>
    <phoneticPr fontId="3"/>
  </si>
  <si>
    <t>現在不足している点と今後の改善展望について記載すること。</t>
    <rPh sb="0" eb="2">
      <t>ゲンザイ</t>
    </rPh>
    <rPh sb="2" eb="4">
      <t>フソク</t>
    </rPh>
    <rPh sb="8" eb="9">
      <t>テン</t>
    </rPh>
    <rPh sb="10" eb="12">
      <t>コンゴ</t>
    </rPh>
    <rPh sb="13" eb="15">
      <t>カイゼン</t>
    </rPh>
    <rPh sb="15" eb="17">
      <t>テンボウ</t>
    </rPh>
    <rPh sb="21" eb="23">
      <t>キサイ</t>
    </rPh>
    <phoneticPr fontId="3"/>
  </si>
  <si>
    <t>　修士 ・ 博士（治療・診断・核医学） ・ 臨床研修（治療・診断・核医学）</t>
    <rPh sb="1" eb="3">
      <t>シュウシ</t>
    </rPh>
    <rPh sb="12" eb="14">
      <t>シンダン</t>
    </rPh>
    <rPh sb="15" eb="18">
      <t>カクイガク</t>
    </rPh>
    <phoneticPr fontId="3"/>
  </si>
  <si>
    <t>教育コース名</t>
    <phoneticPr fontId="3"/>
  </si>
  <si>
    <t>様式８</t>
    <rPh sb="0" eb="2">
      <t>ヨウシキ</t>
    </rPh>
    <phoneticPr fontId="3"/>
  </si>
  <si>
    <t>現状の問題点と今後の展望</t>
    <rPh sb="0" eb="2">
      <t>ゲンジョウ</t>
    </rPh>
    <rPh sb="3" eb="5">
      <t>モンダイ</t>
    </rPh>
    <rPh sb="5" eb="6">
      <t>テン</t>
    </rPh>
    <rPh sb="7" eb="9">
      <t>コンゴ</t>
    </rPh>
    <rPh sb="10" eb="12">
      <t>テンボウ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</si>
</sst>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sz val="11"/>
      <name val="ＭＳ 明朝"/>
      <family val="1"/>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2"/>
      <color indexed="10"/>
      <name val="ＭＳ Ｐゴシック"/>
      <family val="3"/>
      <charset val="128"/>
    </font>
    <font>
      <sz val="11"/>
      <color rgb="FFFF0000"/>
      <name val="ＭＳ Ｐゴシック"/>
      <family val="3"/>
      <charset val="128"/>
    </font>
    <font>
      <sz val="11"/>
      <color theme="1"/>
      <name val="ＭＳ Ｐゴシック"/>
      <family val="3"/>
      <charset val="128"/>
    </font>
    <font>
      <vertAlign val="superscript"/>
      <sz val="11"/>
      <name val="ＭＳ Ｐゴシック"/>
      <family val="3"/>
      <charset val="128"/>
    </font>
  </fonts>
  <fills count="2">
    <fill>
      <patternFill patternType="none"/>
    </fill>
    <fill>
      <patternFill patternType="gray125"/>
    </fill>
  </fills>
  <borders count="43">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rgb="FF000000"/>
      </right>
      <top style="medium">
        <color indexed="64"/>
      </top>
      <bottom style="double">
        <color indexed="64"/>
      </bottom>
      <diagonal/>
    </border>
    <border>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61">
    <xf numFmtId="0" fontId="0" fillId="0" borderId="0" xfId="0">
      <alignment vertical="center"/>
    </xf>
    <xf numFmtId="0" fontId="5" fillId="0" borderId="0" xfId="1" applyFont="1"/>
    <xf numFmtId="0" fontId="6" fillId="0" borderId="0" xfId="1" applyFont="1"/>
    <xf numFmtId="0" fontId="4" fillId="0" borderId="0" xfId="0" applyFont="1" applyAlignment="1"/>
    <xf numFmtId="0" fontId="6" fillId="0" borderId="3" xfId="1" applyFont="1" applyBorder="1"/>
    <xf numFmtId="0" fontId="2" fillId="0" borderId="9" xfId="1" applyFill="1" applyBorder="1" applyAlignment="1">
      <alignment vertical="center"/>
    </xf>
    <xf numFmtId="0" fontId="2" fillId="0" borderId="0" xfId="1" applyFont="1"/>
    <xf numFmtId="0" fontId="2" fillId="0" borderId="0" xfId="1" applyFont="1" applyBorder="1"/>
    <xf numFmtId="0" fontId="2"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2" fillId="0" borderId="9" xfId="1" applyFont="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2" fillId="0" borderId="6" xfId="1" applyFont="1" applyBorder="1" applyAlignment="1">
      <alignment horizontal="center"/>
    </xf>
    <xf numFmtId="0" fontId="2" fillId="0" borderId="6" xfId="1" applyFont="1" applyBorder="1"/>
    <xf numFmtId="0" fontId="2" fillId="0" borderId="13" xfId="1" applyFont="1" applyBorder="1" applyAlignment="1">
      <alignment horizontal="center"/>
    </xf>
    <xf numFmtId="0" fontId="2" fillId="0" borderId="8" xfId="1" applyFont="1" applyBorder="1" applyAlignment="1">
      <alignment horizontal="center"/>
    </xf>
    <xf numFmtId="0" fontId="2" fillId="0" borderId="14" xfId="1" applyFont="1" applyFill="1" applyBorder="1" applyAlignment="1">
      <alignment horizontal="center"/>
    </xf>
    <xf numFmtId="0" fontId="17" fillId="0" borderId="0" xfId="1" applyFont="1"/>
    <xf numFmtId="0" fontId="2" fillId="0" borderId="14" xfId="1" applyFill="1" applyBorder="1" applyAlignment="1">
      <alignment horizontal="left" vertical="center"/>
    </xf>
    <xf numFmtId="0" fontId="2" fillId="0" borderId="14" xfId="1" applyFill="1" applyBorder="1" applyAlignment="1">
      <alignment horizontal="center" vertical="center"/>
    </xf>
    <xf numFmtId="0" fontId="2" fillId="0" borderId="9" xfId="1" applyFill="1" applyBorder="1" applyAlignment="1">
      <alignment horizontal="left" vertical="center"/>
    </xf>
    <xf numFmtId="0" fontId="2" fillId="0" borderId="5" xfId="1" applyFill="1" applyBorder="1" applyAlignment="1">
      <alignment horizontal="center" vertical="center"/>
    </xf>
    <xf numFmtId="0" fontId="2" fillId="0" borderId="0" xfId="1" applyFill="1"/>
    <xf numFmtId="0" fontId="12" fillId="0" borderId="0" xfId="0" applyFont="1" applyFill="1" applyAlignment="1"/>
    <xf numFmtId="0" fontId="16" fillId="0" borderId="0" xfId="1" applyFont="1" applyFill="1" applyAlignment="1">
      <alignment horizontal="right"/>
    </xf>
    <xf numFmtId="0" fontId="4" fillId="0" borderId="0" xfId="0" applyFont="1" applyFill="1" applyAlignment="1"/>
    <xf numFmtId="0" fontId="5" fillId="0" borderId="0" xfId="1" applyFont="1" applyFill="1"/>
    <xf numFmtId="0" fontId="6" fillId="0" borderId="0" xfId="1" applyFont="1" applyFill="1"/>
    <xf numFmtId="0" fontId="6" fillId="0" borderId="3" xfId="1" applyFont="1" applyFill="1" applyBorder="1"/>
    <xf numFmtId="0" fontId="2" fillId="0" borderId="0" xfId="1" applyFill="1" applyBorder="1"/>
    <xf numFmtId="0" fontId="6" fillId="0" borderId="24" xfId="1" applyFont="1" applyFill="1" applyBorder="1" applyAlignment="1">
      <alignment horizontal="left"/>
    </xf>
    <xf numFmtId="0" fontId="2" fillId="0" borderId="24" xfId="1" applyFill="1" applyBorder="1"/>
    <xf numFmtId="0" fontId="8" fillId="0" borderId="0" xfId="1" applyFont="1" applyFill="1" applyAlignment="1">
      <alignment vertical="center"/>
    </xf>
    <xf numFmtId="0" fontId="2" fillId="0" borderId="0" xfId="1" applyFill="1" applyBorder="1" applyAlignment="1">
      <alignment vertical="center"/>
    </xf>
    <xf numFmtId="0" fontId="2" fillId="0" borderId="0" xfId="1" applyFill="1" applyAlignment="1">
      <alignment vertical="center"/>
    </xf>
    <xf numFmtId="0" fontId="9" fillId="0" borderId="0" xfId="1" applyFont="1" applyFill="1" applyAlignment="1">
      <alignment vertical="center"/>
    </xf>
    <xf numFmtId="0" fontId="7" fillId="0" borderId="0" xfId="1" applyFont="1" applyFill="1" applyBorder="1" applyAlignment="1">
      <alignment vertical="center"/>
    </xf>
    <xf numFmtId="0" fontId="2" fillId="0" borderId="17" xfId="1" applyFill="1" applyBorder="1" applyAlignment="1">
      <alignment horizontal="center"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8" fillId="0" borderId="0" xfId="1" applyFont="1" applyFill="1"/>
    <xf numFmtId="0" fontId="9" fillId="0" borderId="0" xfId="1" applyFont="1" applyFill="1"/>
    <xf numFmtId="0" fontId="2" fillId="0" borderId="16" xfId="1" applyFill="1" applyBorder="1" applyAlignment="1">
      <alignment vertical="center"/>
    </xf>
    <xf numFmtId="0" fontId="2" fillId="0" borderId="16" xfId="1" applyFill="1" applyBorder="1" applyAlignment="1">
      <alignment horizontal="center" vertical="center"/>
    </xf>
    <xf numFmtId="0" fontId="2" fillId="0" borderId="9" xfId="1" applyFill="1" applyBorder="1" applyAlignment="1">
      <alignment vertical="center" wrapText="1"/>
    </xf>
    <xf numFmtId="0" fontId="2" fillId="0" borderId="9" xfId="1" applyFill="1" applyBorder="1" applyAlignment="1">
      <alignment horizontal="center" vertical="center"/>
    </xf>
    <xf numFmtId="0" fontId="2" fillId="0" borderId="14" xfId="1" applyFill="1" applyBorder="1" applyAlignment="1">
      <alignment vertical="center"/>
    </xf>
    <xf numFmtId="0" fontId="2" fillId="0" borderId="5" xfId="1" applyFill="1" applyBorder="1" applyAlignment="1">
      <alignment vertical="center"/>
    </xf>
    <xf numFmtId="0" fontId="2" fillId="0" borderId="25" xfId="1" applyFill="1" applyBorder="1" applyAlignment="1">
      <alignment vertical="center"/>
    </xf>
    <xf numFmtId="0" fontId="2" fillId="0" borderId="16" xfId="1" applyFill="1" applyBorder="1" applyAlignment="1">
      <alignment vertical="center" wrapText="1"/>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35" xfId="1" applyFont="1" applyBorder="1" applyAlignment="1">
      <alignment horizontal="center"/>
    </xf>
    <xf numFmtId="0" fontId="2" fillId="0" borderId="34" xfId="1" applyFont="1" applyBorder="1" applyAlignment="1">
      <alignment horizontal="center"/>
    </xf>
    <xf numFmtId="0" fontId="2" fillId="0" borderId="10" xfId="1" applyFill="1" applyBorder="1" applyAlignment="1">
      <alignment vertical="center" wrapText="1"/>
    </xf>
    <xf numFmtId="0" fontId="2" fillId="0" borderId="32" xfId="1" applyFill="1" applyBorder="1" applyAlignment="1">
      <alignment vertical="center" wrapText="1"/>
    </xf>
    <xf numFmtId="0" fontId="2" fillId="0" borderId="33" xfId="1" applyFill="1" applyBorder="1" applyAlignment="1">
      <alignment vertical="center" wrapText="1"/>
    </xf>
    <xf numFmtId="0" fontId="2" fillId="0" borderId="34" xfId="1" applyFill="1" applyBorder="1" applyAlignment="1">
      <alignment vertical="center"/>
    </xf>
    <xf numFmtId="0" fontId="2" fillId="0" borderId="34" xfId="1" applyFill="1" applyBorder="1" applyAlignment="1">
      <alignment horizontal="center" vertical="center"/>
    </xf>
    <xf numFmtId="0" fontId="2" fillId="0" borderId="35" xfId="1" applyFill="1" applyBorder="1" applyAlignment="1">
      <alignment horizontal="left" vertical="center"/>
    </xf>
    <xf numFmtId="0" fontId="2" fillId="0" borderId="36" xfId="1" applyFill="1" applyBorder="1" applyAlignment="1">
      <alignment horizontal="left" vertical="center"/>
    </xf>
    <xf numFmtId="0" fontId="2" fillId="0" borderId="37" xfId="1" applyFill="1" applyBorder="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xf>
    <xf numFmtId="0" fontId="19" fillId="0" borderId="5" xfId="0" applyFont="1" applyBorder="1" applyAlignment="1">
      <alignment horizontal="left" vertical="center"/>
    </xf>
    <xf numFmtId="0" fontId="19" fillId="0" borderId="21" xfId="0" applyFont="1" applyBorder="1" applyAlignment="1">
      <alignment horizontal="left" vertical="center" wrapText="1"/>
    </xf>
    <xf numFmtId="0" fontId="19" fillId="0" borderId="41" xfId="0" applyFont="1" applyBorder="1" applyAlignment="1">
      <alignment horizontal="left" vertical="center"/>
    </xf>
    <xf numFmtId="0" fontId="19" fillId="0" borderId="5" xfId="0" applyFont="1" applyBorder="1" applyAlignment="1">
      <alignment horizontal="left" vertical="center" wrapText="1"/>
    </xf>
    <xf numFmtId="0" fontId="2" fillId="0" borderId="0" xfId="1"/>
    <xf numFmtId="0" fontId="4" fillId="0" borderId="0" xfId="1" applyFont="1"/>
    <xf numFmtId="0" fontId="2" fillId="0" borderId="6" xfId="1" applyFill="1" applyBorder="1" applyAlignment="1">
      <alignment horizontal="left" wrapText="1"/>
    </xf>
    <xf numFmtId="0" fontId="2" fillId="0" borderId="4"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4" xfId="1" applyFill="1" applyBorder="1" applyAlignment="1">
      <alignment horizontal="center" vertical="center" wrapText="1"/>
    </xf>
    <xf numFmtId="0" fontId="2" fillId="0" borderId="25" xfId="1" applyFill="1" applyBorder="1" applyAlignment="1">
      <alignment horizontal="center" vertical="center" wrapText="1"/>
    </xf>
    <xf numFmtId="0" fontId="2" fillId="0" borderId="5" xfId="1" applyFill="1" applyBorder="1" applyAlignment="1">
      <alignment horizontal="center" vertical="center" wrapText="1"/>
    </xf>
    <xf numFmtId="0" fontId="2" fillId="0" borderId="15" xfId="1" applyFill="1" applyBorder="1" applyAlignment="1">
      <alignment horizontal="center" vertical="center"/>
    </xf>
    <xf numFmtId="0" fontId="2" fillId="0" borderId="28" xfId="1" applyFill="1" applyBorder="1" applyAlignment="1">
      <alignment horizontal="center" vertical="center"/>
    </xf>
    <xf numFmtId="0" fontId="2" fillId="0" borderId="29" xfId="1" applyFill="1" applyBorder="1" applyAlignment="1">
      <alignment horizontal="center" vertical="center"/>
    </xf>
    <xf numFmtId="0" fontId="2" fillId="0" borderId="15" xfId="1" applyFill="1" applyBorder="1" applyAlignment="1">
      <alignment horizontal="left" vertical="center"/>
    </xf>
    <xf numFmtId="0" fontId="2" fillId="0" borderId="28" xfId="1" applyFill="1" applyBorder="1" applyAlignment="1">
      <alignment horizontal="left" vertical="center"/>
    </xf>
    <xf numFmtId="0" fontId="2" fillId="0" borderId="29" xfId="1" applyFill="1" applyBorder="1" applyAlignment="1">
      <alignment horizontal="left" vertical="center"/>
    </xf>
    <xf numFmtId="0" fontId="2" fillId="0" borderId="0" xfId="1" applyFill="1" applyAlignment="1">
      <alignment horizontal="left"/>
    </xf>
    <xf numFmtId="0" fontId="2" fillId="0" borderId="15" xfId="1" applyFill="1" applyBorder="1" applyAlignment="1">
      <alignment horizontal="left" vertical="center" wrapText="1"/>
    </xf>
    <xf numFmtId="0" fontId="2" fillId="0" borderId="28" xfId="1" applyFill="1" applyBorder="1" applyAlignment="1">
      <alignment horizontal="left" vertical="center" wrapText="1"/>
    </xf>
    <xf numFmtId="0" fontId="2" fillId="0" borderId="29" xfId="1" applyFill="1" applyBorder="1" applyAlignment="1">
      <alignment horizontal="left" vertical="center" wrapText="1"/>
    </xf>
    <xf numFmtId="0" fontId="6" fillId="0" borderId="0" xfId="1" applyFont="1" applyFill="1" applyAlignment="1">
      <alignment horizontal="left"/>
    </xf>
    <xf numFmtId="0" fontId="2" fillId="0" borderId="19" xfId="1" applyFill="1" applyBorder="1" applyAlignment="1">
      <alignment horizontal="left" vertical="center" wrapText="1"/>
    </xf>
    <xf numFmtId="0" fontId="2" fillId="0" borderId="20" xfId="1" applyFill="1" applyBorder="1" applyAlignment="1">
      <alignment horizontal="left" vertical="center" wrapText="1"/>
    </xf>
    <xf numFmtId="0" fontId="2" fillId="0" borderId="2" xfId="1" applyFill="1" applyBorder="1" applyAlignment="1">
      <alignment horizontal="left" vertical="center" wrapText="1"/>
    </xf>
    <xf numFmtId="0" fontId="2" fillId="0" borderId="21" xfId="1" applyFill="1" applyBorder="1" applyAlignment="1">
      <alignment horizontal="left" vertical="center" wrapText="1"/>
    </xf>
    <xf numFmtId="0" fontId="2" fillId="0" borderId="1" xfId="1" applyFill="1" applyBorder="1" applyAlignment="1">
      <alignment horizontal="left" vertical="center" wrapText="1"/>
    </xf>
    <xf numFmtId="0" fontId="2" fillId="0" borderId="18" xfId="1" applyFill="1" applyBorder="1" applyAlignment="1">
      <alignment horizontal="left" vertical="center" wrapText="1"/>
    </xf>
    <xf numFmtId="0" fontId="2" fillId="0" borderId="0" xfId="1" applyFill="1" applyAlignment="1">
      <alignment horizontal="left" vertical="top" wrapText="1"/>
    </xf>
    <xf numFmtId="0" fontId="2" fillId="0" borderId="22" xfId="1" applyFill="1" applyBorder="1" applyAlignment="1">
      <alignment horizontal="center" vertical="center"/>
    </xf>
    <xf numFmtId="0" fontId="2" fillId="0" borderId="23" xfId="1" applyFill="1" applyBorder="1" applyAlignment="1">
      <alignment horizontal="center" vertical="center"/>
    </xf>
    <xf numFmtId="0" fontId="2" fillId="0" borderId="24" xfId="1" applyFill="1" applyBorder="1" applyAlignment="1">
      <alignment horizontal="center" vertical="center"/>
    </xf>
    <xf numFmtId="0" fontId="2" fillId="0" borderId="1" xfId="1" applyFill="1" applyBorder="1" applyAlignment="1">
      <alignment horizontal="left" vertical="center"/>
    </xf>
    <xf numFmtId="0" fontId="2" fillId="0" borderId="6" xfId="1" applyFill="1" applyBorder="1" applyAlignment="1">
      <alignment horizontal="left" vertical="center"/>
    </xf>
    <xf numFmtId="0" fontId="2" fillId="0" borderId="18" xfId="1" applyFill="1" applyBorder="1" applyAlignment="1">
      <alignment horizontal="left" vertical="center"/>
    </xf>
    <xf numFmtId="0" fontId="2" fillId="0" borderId="19"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center"/>
    </xf>
    <xf numFmtId="0" fontId="2" fillId="0" borderId="2" xfId="1" applyFill="1" applyBorder="1" applyAlignment="1">
      <alignment horizontal="left" vertical="center"/>
    </xf>
    <xf numFmtId="0" fontId="2" fillId="0" borderId="3" xfId="1" applyFill="1" applyBorder="1" applyAlignment="1">
      <alignment horizontal="left" vertical="center"/>
    </xf>
    <xf numFmtId="0" fontId="2" fillId="0" borderId="21" xfId="1" applyFill="1" applyBorder="1" applyAlignment="1">
      <alignment horizontal="left"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6" xfId="1" applyFill="1" applyBorder="1" applyAlignment="1">
      <alignment horizontal="left" vertical="center" wrapText="1"/>
    </xf>
    <xf numFmtId="0" fontId="2" fillId="0" borderId="10" xfId="1" applyFill="1" applyBorder="1" applyAlignment="1">
      <alignment horizontal="left" vertical="center" wrapText="1"/>
    </xf>
    <xf numFmtId="0" fontId="2" fillId="0" borderId="32" xfId="1" applyFill="1" applyBorder="1" applyAlignment="1">
      <alignment horizontal="left" vertical="center" wrapText="1"/>
    </xf>
    <xf numFmtId="0" fontId="2" fillId="0" borderId="33" xfId="1" applyFill="1" applyBorder="1" applyAlignment="1">
      <alignment horizontal="left" vertical="center" wrapText="1"/>
    </xf>
    <xf numFmtId="0" fontId="2" fillId="0" borderId="0" xfId="0" applyFont="1" applyFill="1" applyAlignment="1">
      <alignment horizontal="left" vertical="top" wrapText="1"/>
    </xf>
    <xf numFmtId="0" fontId="2" fillId="0" borderId="3" xfId="1" applyFill="1" applyBorder="1" applyAlignment="1">
      <alignment horizontal="left" vertical="center" wrapText="1"/>
    </xf>
    <xf numFmtId="0" fontId="2" fillId="0" borderId="12"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4" xfId="1" applyFill="1" applyBorder="1" applyAlignment="1">
      <alignment horizontal="left" vertical="center" wrapText="1"/>
    </xf>
    <xf numFmtId="0" fontId="2" fillId="0" borderId="25" xfId="1" applyFill="1" applyBorder="1" applyAlignment="1">
      <alignment horizontal="left" vertical="center" wrapText="1"/>
    </xf>
    <xf numFmtId="0" fontId="2" fillId="0" borderId="5" xfId="1" applyFill="1" applyBorder="1" applyAlignment="1">
      <alignment horizontal="left" vertical="center" wrapText="1"/>
    </xf>
    <xf numFmtId="0" fontId="2" fillId="0" borderId="22" xfId="1" applyFill="1" applyBorder="1" applyAlignment="1">
      <alignment horizontal="left" vertical="center"/>
    </xf>
    <xf numFmtId="0" fontId="2" fillId="0" borderId="24" xfId="1" applyFill="1" applyBorder="1" applyAlignment="1">
      <alignment horizontal="left" vertical="center"/>
    </xf>
    <xf numFmtId="0" fontId="2" fillId="0" borderId="23" xfId="1" applyFill="1" applyBorder="1" applyAlignment="1">
      <alignment horizontal="left" vertical="center"/>
    </xf>
    <xf numFmtId="0" fontId="2" fillId="0" borderId="12" xfId="1" applyFill="1" applyBorder="1" applyAlignment="1">
      <alignment horizontal="left" vertical="center"/>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22" xfId="1" applyFill="1" applyBorder="1" applyAlignment="1">
      <alignment horizontal="left" vertical="center" wrapText="1"/>
    </xf>
    <xf numFmtId="0" fontId="2" fillId="0" borderId="24" xfId="1" applyFill="1" applyBorder="1" applyAlignment="1">
      <alignment horizontal="left" vertical="center" wrapText="1"/>
    </xf>
    <xf numFmtId="0" fontId="2" fillId="0" borderId="23" xfId="1" applyFill="1" applyBorder="1" applyAlignment="1">
      <alignment horizontal="left" vertical="center" wrapText="1"/>
    </xf>
    <xf numFmtId="0" fontId="2" fillId="0" borderId="7" xfId="1" applyFill="1" applyBorder="1" applyAlignment="1">
      <alignment horizontal="left" vertical="center"/>
    </xf>
    <xf numFmtId="0" fontId="2" fillId="0" borderId="30" xfId="1" applyFill="1" applyBorder="1" applyAlignment="1">
      <alignment horizontal="left" vertical="center"/>
    </xf>
    <xf numFmtId="0" fontId="2" fillId="0" borderId="31" xfId="1" applyFill="1" applyBorder="1" applyAlignment="1">
      <alignment horizontal="left" vertical="center"/>
    </xf>
    <xf numFmtId="0" fontId="2" fillId="0" borderId="6" xfId="1" applyFill="1" applyBorder="1" applyAlignment="1">
      <alignment horizontal="left"/>
    </xf>
    <xf numFmtId="0" fontId="2" fillId="0" borderId="0" xfId="1" applyFont="1" applyAlignment="1">
      <alignment horizontal="left"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6" fillId="0" borderId="0" xfId="1" applyFont="1" applyAlignment="1">
      <alignment horizontal="right"/>
    </xf>
    <xf numFmtId="0" fontId="6" fillId="0" borderId="0" xfId="1" applyFont="1" applyAlignment="1">
      <alignment horizontal="left"/>
    </xf>
    <xf numFmtId="0" fontId="2" fillId="0" borderId="0" xfId="1" applyFont="1" applyAlignment="1">
      <alignment horizontal="left" vertical="center" wrapText="1"/>
    </xf>
    <xf numFmtId="0" fontId="13" fillId="0" borderId="0" xfId="1" applyFont="1" applyAlignment="1">
      <alignment horizontal="left" vertical="center" wrapText="1"/>
    </xf>
    <xf numFmtId="0" fontId="2" fillId="0" borderId="42" xfId="1" applyBorder="1" applyAlignment="1">
      <alignment horizontal="center" vertical="center"/>
    </xf>
    <xf numFmtId="0" fontId="6" fillId="0" borderId="32" xfId="1" applyFont="1" applyBorder="1" applyAlignment="1">
      <alignment horizontal="center"/>
    </xf>
    <xf numFmtId="0" fontId="6" fillId="0" borderId="28" xfId="1" applyFont="1" applyBorder="1" applyAlignment="1">
      <alignment horizontal="center"/>
    </xf>
    <xf numFmtId="0" fontId="2" fillId="0" borderId="42" xfId="1" applyBorder="1" applyAlignment="1">
      <alignment horizontal="center" vertical="center" wrapText="1"/>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xr:uid="{00000000-0005-0000-0000-00000B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8">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40"/>
  <sheetViews>
    <sheetView tabSelected="1" workbookViewId="0"/>
  </sheetViews>
  <sheetFormatPr defaultColWidth="8.3984375" defaultRowHeight="13.2" x14ac:dyDescent="0.2"/>
  <cols>
    <col min="1" max="1" width="4.59765625" style="29" customWidth="1"/>
    <col min="2" max="2" width="3.8984375" style="29" customWidth="1"/>
    <col min="3" max="3" width="11.59765625" style="29" customWidth="1"/>
    <col min="4" max="4" width="12.8984375" style="29" customWidth="1"/>
    <col min="5" max="5" width="39.59765625" style="29" customWidth="1"/>
    <col min="6" max="6" width="10.3984375" style="29" bestFit="1" customWidth="1"/>
    <col min="7" max="7" width="14.59765625" style="29" customWidth="1"/>
    <col min="8" max="8" width="12.59765625" style="29" customWidth="1"/>
    <col min="9" max="9" width="16.59765625" style="29" customWidth="1"/>
    <col min="10" max="10" width="22.59765625" style="29" customWidth="1"/>
    <col min="11" max="11" width="7.59765625" style="29" customWidth="1"/>
    <col min="12" max="12" width="8.59765625" style="29" customWidth="1"/>
    <col min="13" max="13" width="6.59765625" style="29" customWidth="1"/>
    <col min="14" max="17" width="3.09765625" style="29" customWidth="1"/>
    <col min="18" max="258" width="8.3984375" style="29"/>
    <col min="259" max="259" width="4.59765625" style="29" customWidth="1"/>
    <col min="260" max="260" width="3.8984375" style="29" customWidth="1"/>
    <col min="261" max="261" width="10" style="29" customWidth="1"/>
    <col min="262" max="262" width="11.8984375" style="29" customWidth="1"/>
    <col min="263" max="263" width="27.59765625" style="29" customWidth="1"/>
    <col min="264" max="264" width="15.59765625" style="29" customWidth="1"/>
    <col min="265" max="266" width="8.59765625" style="29" customWidth="1"/>
    <col min="267" max="267" width="7.59765625" style="29" customWidth="1"/>
    <col min="268" max="268" width="8.59765625" style="29" customWidth="1"/>
    <col min="269" max="269" width="6.59765625" style="29" customWidth="1"/>
    <col min="270" max="273" width="3.09765625" style="29" customWidth="1"/>
    <col min="274" max="514" width="8.3984375" style="29"/>
    <col min="515" max="515" width="4.59765625" style="29" customWidth="1"/>
    <col min="516" max="516" width="3.8984375" style="29" customWidth="1"/>
    <col min="517" max="517" width="10" style="29" customWidth="1"/>
    <col min="518" max="518" width="11.8984375" style="29" customWidth="1"/>
    <col min="519" max="519" width="27.59765625" style="29" customWidth="1"/>
    <col min="520" max="520" width="15.59765625" style="29" customWidth="1"/>
    <col min="521" max="522" width="8.59765625" style="29" customWidth="1"/>
    <col min="523" max="523" width="7.59765625" style="29" customWidth="1"/>
    <col min="524" max="524" width="8.59765625" style="29" customWidth="1"/>
    <col min="525" max="525" width="6.59765625" style="29" customWidth="1"/>
    <col min="526" max="529" width="3.09765625" style="29" customWidth="1"/>
    <col min="530" max="770" width="8.3984375" style="29"/>
    <col min="771" max="771" width="4.59765625" style="29" customWidth="1"/>
    <col min="772" max="772" width="3.8984375" style="29" customWidth="1"/>
    <col min="773" max="773" width="10" style="29" customWidth="1"/>
    <col min="774" max="774" width="11.8984375" style="29" customWidth="1"/>
    <col min="775" max="775" width="27.59765625" style="29" customWidth="1"/>
    <col min="776" max="776" width="15.59765625" style="29" customWidth="1"/>
    <col min="777" max="778" width="8.59765625" style="29" customWidth="1"/>
    <col min="779" max="779" width="7.59765625" style="29" customWidth="1"/>
    <col min="780" max="780" width="8.59765625" style="29" customWidth="1"/>
    <col min="781" max="781" width="6.59765625" style="29" customWidth="1"/>
    <col min="782" max="785" width="3.09765625" style="29" customWidth="1"/>
    <col min="786" max="1026" width="8.3984375" style="29"/>
    <col min="1027" max="1027" width="4.59765625" style="29" customWidth="1"/>
    <col min="1028" max="1028" width="3.8984375" style="29" customWidth="1"/>
    <col min="1029" max="1029" width="10" style="29" customWidth="1"/>
    <col min="1030" max="1030" width="11.8984375" style="29" customWidth="1"/>
    <col min="1031" max="1031" width="27.59765625" style="29" customWidth="1"/>
    <col min="1032" max="1032" width="15.59765625" style="29" customWidth="1"/>
    <col min="1033" max="1034" width="8.59765625" style="29" customWidth="1"/>
    <col min="1035" max="1035" width="7.59765625" style="29" customWidth="1"/>
    <col min="1036" max="1036" width="8.59765625" style="29" customWidth="1"/>
    <col min="1037" max="1037" width="6.59765625" style="29" customWidth="1"/>
    <col min="1038" max="1041" width="3.09765625" style="29" customWidth="1"/>
    <col min="1042" max="1282" width="8.3984375" style="29"/>
    <col min="1283" max="1283" width="4.59765625" style="29" customWidth="1"/>
    <col min="1284" max="1284" width="3.8984375" style="29" customWidth="1"/>
    <col min="1285" max="1285" width="10" style="29" customWidth="1"/>
    <col min="1286" max="1286" width="11.8984375" style="29" customWidth="1"/>
    <col min="1287" max="1287" width="27.59765625" style="29" customWidth="1"/>
    <col min="1288" max="1288" width="15.59765625" style="29" customWidth="1"/>
    <col min="1289" max="1290" width="8.59765625" style="29" customWidth="1"/>
    <col min="1291" max="1291" width="7.59765625" style="29" customWidth="1"/>
    <col min="1292" max="1292" width="8.59765625" style="29" customWidth="1"/>
    <col min="1293" max="1293" width="6.59765625" style="29" customWidth="1"/>
    <col min="1294" max="1297" width="3.09765625" style="29" customWidth="1"/>
    <col min="1298" max="1538" width="8.3984375" style="29"/>
    <col min="1539" max="1539" width="4.59765625" style="29" customWidth="1"/>
    <col min="1540" max="1540" width="3.8984375" style="29" customWidth="1"/>
    <col min="1541" max="1541" width="10" style="29" customWidth="1"/>
    <col min="1542" max="1542" width="11.8984375" style="29" customWidth="1"/>
    <col min="1543" max="1543" width="27.59765625" style="29" customWidth="1"/>
    <col min="1544" max="1544" width="15.59765625" style="29" customWidth="1"/>
    <col min="1545" max="1546" width="8.59765625" style="29" customWidth="1"/>
    <col min="1547" max="1547" width="7.59765625" style="29" customWidth="1"/>
    <col min="1548" max="1548" width="8.59765625" style="29" customWidth="1"/>
    <col min="1549" max="1549" width="6.59765625" style="29" customWidth="1"/>
    <col min="1550" max="1553" width="3.09765625" style="29" customWidth="1"/>
    <col min="1554" max="1794" width="8.3984375" style="29"/>
    <col min="1795" max="1795" width="4.59765625" style="29" customWidth="1"/>
    <col min="1796" max="1796" width="3.8984375" style="29" customWidth="1"/>
    <col min="1797" max="1797" width="10" style="29" customWidth="1"/>
    <col min="1798" max="1798" width="11.8984375" style="29" customWidth="1"/>
    <col min="1799" max="1799" width="27.59765625" style="29" customWidth="1"/>
    <col min="1800" max="1800" width="15.59765625" style="29" customWidth="1"/>
    <col min="1801" max="1802" width="8.59765625" style="29" customWidth="1"/>
    <col min="1803" max="1803" width="7.59765625" style="29" customWidth="1"/>
    <col min="1804" max="1804" width="8.59765625" style="29" customWidth="1"/>
    <col min="1805" max="1805" width="6.59765625" style="29" customWidth="1"/>
    <col min="1806" max="1809" width="3.09765625" style="29" customWidth="1"/>
    <col min="1810" max="2050" width="8.3984375" style="29"/>
    <col min="2051" max="2051" width="4.59765625" style="29" customWidth="1"/>
    <col min="2052" max="2052" width="3.8984375" style="29" customWidth="1"/>
    <col min="2053" max="2053" width="10" style="29" customWidth="1"/>
    <col min="2054" max="2054" width="11.8984375" style="29" customWidth="1"/>
    <col min="2055" max="2055" width="27.59765625" style="29" customWidth="1"/>
    <col min="2056" max="2056" width="15.59765625" style="29" customWidth="1"/>
    <col min="2057" max="2058" width="8.59765625" style="29" customWidth="1"/>
    <col min="2059" max="2059" width="7.59765625" style="29" customWidth="1"/>
    <col min="2060" max="2060" width="8.59765625" style="29" customWidth="1"/>
    <col min="2061" max="2061" width="6.59765625" style="29" customWidth="1"/>
    <col min="2062" max="2065" width="3.09765625" style="29" customWidth="1"/>
    <col min="2066" max="2306" width="8.3984375" style="29"/>
    <col min="2307" max="2307" width="4.59765625" style="29" customWidth="1"/>
    <col min="2308" max="2308" width="3.8984375" style="29" customWidth="1"/>
    <col min="2309" max="2309" width="10" style="29" customWidth="1"/>
    <col min="2310" max="2310" width="11.8984375" style="29" customWidth="1"/>
    <col min="2311" max="2311" width="27.59765625" style="29" customWidth="1"/>
    <col min="2312" max="2312" width="15.59765625" style="29" customWidth="1"/>
    <col min="2313" max="2314" width="8.59765625" style="29" customWidth="1"/>
    <col min="2315" max="2315" width="7.59765625" style="29" customWidth="1"/>
    <col min="2316" max="2316" width="8.59765625" style="29" customWidth="1"/>
    <col min="2317" max="2317" width="6.59765625" style="29" customWidth="1"/>
    <col min="2318" max="2321" width="3.09765625" style="29" customWidth="1"/>
    <col min="2322" max="2562" width="8.3984375" style="29"/>
    <col min="2563" max="2563" width="4.59765625" style="29" customWidth="1"/>
    <col min="2564" max="2564" width="3.8984375" style="29" customWidth="1"/>
    <col min="2565" max="2565" width="10" style="29" customWidth="1"/>
    <col min="2566" max="2566" width="11.8984375" style="29" customWidth="1"/>
    <col min="2567" max="2567" width="27.59765625" style="29" customWidth="1"/>
    <col min="2568" max="2568" width="15.59765625" style="29" customWidth="1"/>
    <col min="2569" max="2570" width="8.59765625" style="29" customWidth="1"/>
    <col min="2571" max="2571" width="7.59765625" style="29" customWidth="1"/>
    <col min="2572" max="2572" width="8.59765625" style="29" customWidth="1"/>
    <col min="2573" max="2573" width="6.59765625" style="29" customWidth="1"/>
    <col min="2574" max="2577" width="3.09765625" style="29" customWidth="1"/>
    <col min="2578" max="2818" width="8.3984375" style="29"/>
    <col min="2819" max="2819" width="4.59765625" style="29" customWidth="1"/>
    <col min="2820" max="2820" width="3.8984375" style="29" customWidth="1"/>
    <col min="2821" max="2821" width="10" style="29" customWidth="1"/>
    <col min="2822" max="2822" width="11.8984375" style="29" customWidth="1"/>
    <col min="2823" max="2823" width="27.59765625" style="29" customWidth="1"/>
    <col min="2824" max="2824" width="15.59765625" style="29" customWidth="1"/>
    <col min="2825" max="2826" width="8.59765625" style="29" customWidth="1"/>
    <col min="2827" max="2827" width="7.59765625" style="29" customWidth="1"/>
    <col min="2828" max="2828" width="8.59765625" style="29" customWidth="1"/>
    <col min="2829" max="2829" width="6.59765625" style="29" customWidth="1"/>
    <col min="2830" max="2833" width="3.09765625" style="29" customWidth="1"/>
    <col min="2834" max="3074" width="8.3984375" style="29"/>
    <col min="3075" max="3075" width="4.59765625" style="29" customWidth="1"/>
    <col min="3076" max="3076" width="3.8984375" style="29" customWidth="1"/>
    <col min="3077" max="3077" width="10" style="29" customWidth="1"/>
    <col min="3078" max="3078" width="11.8984375" style="29" customWidth="1"/>
    <col min="3079" max="3079" width="27.59765625" style="29" customWidth="1"/>
    <col min="3080" max="3080" width="15.59765625" style="29" customWidth="1"/>
    <col min="3081" max="3082" width="8.59765625" style="29" customWidth="1"/>
    <col min="3083" max="3083" width="7.59765625" style="29" customWidth="1"/>
    <col min="3084" max="3084" width="8.59765625" style="29" customWidth="1"/>
    <col min="3085" max="3085" width="6.59765625" style="29" customWidth="1"/>
    <col min="3086" max="3089" width="3.09765625" style="29" customWidth="1"/>
    <col min="3090" max="3330" width="8.3984375" style="29"/>
    <col min="3331" max="3331" width="4.59765625" style="29" customWidth="1"/>
    <col min="3332" max="3332" width="3.8984375" style="29" customWidth="1"/>
    <col min="3333" max="3333" width="10" style="29" customWidth="1"/>
    <col min="3334" max="3334" width="11.8984375" style="29" customWidth="1"/>
    <col min="3335" max="3335" width="27.59765625" style="29" customWidth="1"/>
    <col min="3336" max="3336" width="15.59765625" style="29" customWidth="1"/>
    <col min="3337" max="3338" width="8.59765625" style="29" customWidth="1"/>
    <col min="3339" max="3339" width="7.59765625" style="29" customWidth="1"/>
    <col min="3340" max="3340" width="8.59765625" style="29" customWidth="1"/>
    <col min="3341" max="3341" width="6.59765625" style="29" customWidth="1"/>
    <col min="3342" max="3345" width="3.09765625" style="29" customWidth="1"/>
    <col min="3346" max="3586" width="8.3984375" style="29"/>
    <col min="3587" max="3587" width="4.59765625" style="29" customWidth="1"/>
    <col min="3588" max="3588" width="3.8984375" style="29" customWidth="1"/>
    <col min="3589" max="3589" width="10" style="29" customWidth="1"/>
    <col min="3590" max="3590" width="11.8984375" style="29" customWidth="1"/>
    <col min="3591" max="3591" width="27.59765625" style="29" customWidth="1"/>
    <col min="3592" max="3592" width="15.59765625" style="29" customWidth="1"/>
    <col min="3593" max="3594" width="8.59765625" style="29" customWidth="1"/>
    <col min="3595" max="3595" width="7.59765625" style="29" customWidth="1"/>
    <col min="3596" max="3596" width="8.59765625" style="29" customWidth="1"/>
    <col min="3597" max="3597" width="6.59765625" style="29" customWidth="1"/>
    <col min="3598" max="3601" width="3.09765625" style="29" customWidth="1"/>
    <col min="3602" max="3842" width="8.3984375" style="29"/>
    <col min="3843" max="3843" width="4.59765625" style="29" customWidth="1"/>
    <col min="3844" max="3844" width="3.8984375" style="29" customWidth="1"/>
    <col min="3845" max="3845" width="10" style="29" customWidth="1"/>
    <col min="3846" max="3846" width="11.8984375" style="29" customWidth="1"/>
    <col min="3847" max="3847" width="27.59765625" style="29" customWidth="1"/>
    <col min="3848" max="3848" width="15.59765625" style="29" customWidth="1"/>
    <col min="3849" max="3850" width="8.59765625" style="29" customWidth="1"/>
    <col min="3851" max="3851" width="7.59765625" style="29" customWidth="1"/>
    <col min="3852" max="3852" width="8.59765625" style="29" customWidth="1"/>
    <col min="3853" max="3853" width="6.59765625" style="29" customWidth="1"/>
    <col min="3854" max="3857" width="3.09765625" style="29" customWidth="1"/>
    <col min="3858" max="4098" width="8.3984375" style="29"/>
    <col min="4099" max="4099" width="4.59765625" style="29" customWidth="1"/>
    <col min="4100" max="4100" width="3.8984375" style="29" customWidth="1"/>
    <col min="4101" max="4101" width="10" style="29" customWidth="1"/>
    <col min="4102" max="4102" width="11.8984375" style="29" customWidth="1"/>
    <col min="4103" max="4103" width="27.59765625" style="29" customWidth="1"/>
    <col min="4104" max="4104" width="15.59765625" style="29" customWidth="1"/>
    <col min="4105" max="4106" width="8.59765625" style="29" customWidth="1"/>
    <col min="4107" max="4107" width="7.59765625" style="29" customWidth="1"/>
    <col min="4108" max="4108" width="8.59765625" style="29" customWidth="1"/>
    <col min="4109" max="4109" width="6.59765625" style="29" customWidth="1"/>
    <col min="4110" max="4113" width="3.09765625" style="29" customWidth="1"/>
    <col min="4114" max="4354" width="8.3984375" style="29"/>
    <col min="4355" max="4355" width="4.59765625" style="29" customWidth="1"/>
    <col min="4356" max="4356" width="3.8984375" style="29" customWidth="1"/>
    <col min="4357" max="4357" width="10" style="29" customWidth="1"/>
    <col min="4358" max="4358" width="11.8984375" style="29" customWidth="1"/>
    <col min="4359" max="4359" width="27.59765625" style="29" customWidth="1"/>
    <col min="4360" max="4360" width="15.59765625" style="29" customWidth="1"/>
    <col min="4361" max="4362" width="8.59765625" style="29" customWidth="1"/>
    <col min="4363" max="4363" width="7.59765625" style="29" customWidth="1"/>
    <col min="4364" max="4364" width="8.59765625" style="29" customWidth="1"/>
    <col min="4365" max="4365" width="6.59765625" style="29" customWidth="1"/>
    <col min="4366" max="4369" width="3.09765625" style="29" customWidth="1"/>
    <col min="4370" max="4610" width="8.3984375" style="29"/>
    <col min="4611" max="4611" width="4.59765625" style="29" customWidth="1"/>
    <col min="4612" max="4612" width="3.8984375" style="29" customWidth="1"/>
    <col min="4613" max="4613" width="10" style="29" customWidth="1"/>
    <col min="4614" max="4614" width="11.8984375" style="29" customWidth="1"/>
    <col min="4615" max="4615" width="27.59765625" style="29" customWidth="1"/>
    <col min="4616" max="4616" width="15.59765625" style="29" customWidth="1"/>
    <col min="4617" max="4618" width="8.59765625" style="29" customWidth="1"/>
    <col min="4619" max="4619" width="7.59765625" style="29" customWidth="1"/>
    <col min="4620" max="4620" width="8.59765625" style="29" customWidth="1"/>
    <col min="4621" max="4621" width="6.59765625" style="29" customWidth="1"/>
    <col min="4622" max="4625" width="3.09765625" style="29" customWidth="1"/>
    <col min="4626" max="4866" width="8.3984375" style="29"/>
    <col min="4867" max="4867" width="4.59765625" style="29" customWidth="1"/>
    <col min="4868" max="4868" width="3.8984375" style="29" customWidth="1"/>
    <col min="4869" max="4869" width="10" style="29" customWidth="1"/>
    <col min="4870" max="4870" width="11.8984375" style="29" customWidth="1"/>
    <col min="4871" max="4871" width="27.59765625" style="29" customWidth="1"/>
    <col min="4872" max="4872" width="15.59765625" style="29" customWidth="1"/>
    <col min="4873" max="4874" width="8.59765625" style="29" customWidth="1"/>
    <col min="4875" max="4875" width="7.59765625" style="29" customWidth="1"/>
    <col min="4876" max="4876" width="8.59765625" style="29" customWidth="1"/>
    <col min="4877" max="4877" width="6.59765625" style="29" customWidth="1"/>
    <col min="4878" max="4881" width="3.09765625" style="29" customWidth="1"/>
    <col min="4882" max="5122" width="8.3984375" style="29"/>
    <col min="5123" max="5123" width="4.59765625" style="29" customWidth="1"/>
    <col min="5124" max="5124" width="3.8984375" style="29" customWidth="1"/>
    <col min="5125" max="5125" width="10" style="29" customWidth="1"/>
    <col min="5126" max="5126" width="11.8984375" style="29" customWidth="1"/>
    <col min="5127" max="5127" width="27.59765625" style="29" customWidth="1"/>
    <col min="5128" max="5128" width="15.59765625" style="29" customWidth="1"/>
    <col min="5129" max="5130" width="8.59765625" style="29" customWidth="1"/>
    <col min="5131" max="5131" width="7.59765625" style="29" customWidth="1"/>
    <col min="5132" max="5132" width="8.59765625" style="29" customWidth="1"/>
    <col min="5133" max="5133" width="6.59765625" style="29" customWidth="1"/>
    <col min="5134" max="5137" width="3.09765625" style="29" customWidth="1"/>
    <col min="5138" max="5378" width="8.3984375" style="29"/>
    <col min="5379" max="5379" width="4.59765625" style="29" customWidth="1"/>
    <col min="5380" max="5380" width="3.8984375" style="29" customWidth="1"/>
    <col min="5381" max="5381" width="10" style="29" customWidth="1"/>
    <col min="5382" max="5382" width="11.8984375" style="29" customWidth="1"/>
    <col min="5383" max="5383" width="27.59765625" style="29" customWidth="1"/>
    <col min="5384" max="5384" width="15.59765625" style="29" customWidth="1"/>
    <col min="5385" max="5386" width="8.59765625" style="29" customWidth="1"/>
    <col min="5387" max="5387" width="7.59765625" style="29" customWidth="1"/>
    <col min="5388" max="5388" width="8.59765625" style="29" customWidth="1"/>
    <col min="5389" max="5389" width="6.59765625" style="29" customWidth="1"/>
    <col min="5390" max="5393" width="3.09765625" style="29" customWidth="1"/>
    <col min="5394" max="5634" width="8.3984375" style="29"/>
    <col min="5635" max="5635" width="4.59765625" style="29" customWidth="1"/>
    <col min="5636" max="5636" width="3.8984375" style="29" customWidth="1"/>
    <col min="5637" max="5637" width="10" style="29" customWidth="1"/>
    <col min="5638" max="5638" width="11.8984375" style="29" customWidth="1"/>
    <col min="5639" max="5639" width="27.59765625" style="29" customWidth="1"/>
    <col min="5640" max="5640" width="15.59765625" style="29" customWidth="1"/>
    <col min="5641" max="5642" width="8.59765625" style="29" customWidth="1"/>
    <col min="5643" max="5643" width="7.59765625" style="29" customWidth="1"/>
    <col min="5644" max="5644" width="8.59765625" style="29" customWidth="1"/>
    <col min="5645" max="5645" width="6.59765625" style="29" customWidth="1"/>
    <col min="5646" max="5649" width="3.09765625" style="29" customWidth="1"/>
    <col min="5650" max="5890" width="8.3984375" style="29"/>
    <col min="5891" max="5891" width="4.59765625" style="29" customWidth="1"/>
    <col min="5892" max="5892" width="3.8984375" style="29" customWidth="1"/>
    <col min="5893" max="5893" width="10" style="29" customWidth="1"/>
    <col min="5894" max="5894" width="11.8984375" style="29" customWidth="1"/>
    <col min="5895" max="5895" width="27.59765625" style="29" customWidth="1"/>
    <col min="5896" max="5896" width="15.59765625" style="29" customWidth="1"/>
    <col min="5897" max="5898" width="8.59765625" style="29" customWidth="1"/>
    <col min="5899" max="5899" width="7.59765625" style="29" customWidth="1"/>
    <col min="5900" max="5900" width="8.59765625" style="29" customWidth="1"/>
    <col min="5901" max="5901" width="6.59765625" style="29" customWidth="1"/>
    <col min="5902" max="5905" width="3.09765625" style="29" customWidth="1"/>
    <col min="5906" max="6146" width="8.3984375" style="29"/>
    <col min="6147" max="6147" width="4.59765625" style="29" customWidth="1"/>
    <col min="6148" max="6148" width="3.8984375" style="29" customWidth="1"/>
    <col min="6149" max="6149" width="10" style="29" customWidth="1"/>
    <col min="6150" max="6150" width="11.8984375" style="29" customWidth="1"/>
    <col min="6151" max="6151" width="27.59765625" style="29" customWidth="1"/>
    <col min="6152" max="6152" width="15.59765625" style="29" customWidth="1"/>
    <col min="6153" max="6154" width="8.59765625" style="29" customWidth="1"/>
    <col min="6155" max="6155" width="7.59765625" style="29" customWidth="1"/>
    <col min="6156" max="6156" width="8.59765625" style="29" customWidth="1"/>
    <col min="6157" max="6157" width="6.59765625" style="29" customWidth="1"/>
    <col min="6158" max="6161" width="3.09765625" style="29" customWidth="1"/>
    <col min="6162" max="6402" width="8.3984375" style="29"/>
    <col min="6403" max="6403" width="4.59765625" style="29" customWidth="1"/>
    <col min="6404" max="6404" width="3.8984375" style="29" customWidth="1"/>
    <col min="6405" max="6405" width="10" style="29" customWidth="1"/>
    <col min="6406" max="6406" width="11.8984375" style="29" customWidth="1"/>
    <col min="6407" max="6407" width="27.59765625" style="29" customWidth="1"/>
    <col min="6408" max="6408" width="15.59765625" style="29" customWidth="1"/>
    <col min="6409" max="6410" width="8.59765625" style="29" customWidth="1"/>
    <col min="6411" max="6411" width="7.59765625" style="29" customWidth="1"/>
    <col min="6412" max="6412" width="8.59765625" style="29" customWidth="1"/>
    <col min="6413" max="6413" width="6.59765625" style="29" customWidth="1"/>
    <col min="6414" max="6417" width="3.09765625" style="29" customWidth="1"/>
    <col min="6418" max="6658" width="8.3984375" style="29"/>
    <col min="6659" max="6659" width="4.59765625" style="29" customWidth="1"/>
    <col min="6660" max="6660" width="3.8984375" style="29" customWidth="1"/>
    <col min="6661" max="6661" width="10" style="29" customWidth="1"/>
    <col min="6662" max="6662" width="11.8984375" style="29" customWidth="1"/>
    <col min="6663" max="6663" width="27.59765625" style="29" customWidth="1"/>
    <col min="6664" max="6664" width="15.59765625" style="29" customWidth="1"/>
    <col min="6665" max="6666" width="8.59765625" style="29" customWidth="1"/>
    <col min="6667" max="6667" width="7.59765625" style="29" customWidth="1"/>
    <col min="6668" max="6668" width="8.59765625" style="29" customWidth="1"/>
    <col min="6669" max="6669" width="6.59765625" style="29" customWidth="1"/>
    <col min="6670" max="6673" width="3.09765625" style="29" customWidth="1"/>
    <col min="6674" max="6914" width="8.3984375" style="29"/>
    <col min="6915" max="6915" width="4.59765625" style="29" customWidth="1"/>
    <col min="6916" max="6916" width="3.8984375" style="29" customWidth="1"/>
    <col min="6917" max="6917" width="10" style="29" customWidth="1"/>
    <col min="6918" max="6918" width="11.8984375" style="29" customWidth="1"/>
    <col min="6919" max="6919" width="27.59765625" style="29" customWidth="1"/>
    <col min="6920" max="6920" width="15.59765625" style="29" customWidth="1"/>
    <col min="6921" max="6922" width="8.59765625" style="29" customWidth="1"/>
    <col min="6923" max="6923" width="7.59765625" style="29" customWidth="1"/>
    <col min="6924" max="6924" width="8.59765625" style="29" customWidth="1"/>
    <col min="6925" max="6925" width="6.59765625" style="29" customWidth="1"/>
    <col min="6926" max="6929" width="3.09765625" style="29" customWidth="1"/>
    <col min="6930" max="7170" width="8.3984375" style="29"/>
    <col min="7171" max="7171" width="4.59765625" style="29" customWidth="1"/>
    <col min="7172" max="7172" width="3.8984375" style="29" customWidth="1"/>
    <col min="7173" max="7173" width="10" style="29" customWidth="1"/>
    <col min="7174" max="7174" width="11.8984375" style="29" customWidth="1"/>
    <col min="7175" max="7175" width="27.59765625" style="29" customWidth="1"/>
    <col min="7176" max="7176" width="15.59765625" style="29" customWidth="1"/>
    <col min="7177" max="7178" width="8.59765625" style="29" customWidth="1"/>
    <col min="7179" max="7179" width="7.59765625" style="29" customWidth="1"/>
    <col min="7180" max="7180" width="8.59765625" style="29" customWidth="1"/>
    <col min="7181" max="7181" width="6.59765625" style="29" customWidth="1"/>
    <col min="7182" max="7185" width="3.09765625" style="29" customWidth="1"/>
    <col min="7186" max="7426" width="8.3984375" style="29"/>
    <col min="7427" max="7427" width="4.59765625" style="29" customWidth="1"/>
    <col min="7428" max="7428" width="3.8984375" style="29" customWidth="1"/>
    <col min="7429" max="7429" width="10" style="29" customWidth="1"/>
    <col min="7430" max="7430" width="11.8984375" style="29" customWidth="1"/>
    <col min="7431" max="7431" width="27.59765625" style="29" customWidth="1"/>
    <col min="7432" max="7432" width="15.59765625" style="29" customWidth="1"/>
    <col min="7433" max="7434" width="8.59765625" style="29" customWidth="1"/>
    <col min="7435" max="7435" width="7.59765625" style="29" customWidth="1"/>
    <col min="7436" max="7436" width="8.59765625" style="29" customWidth="1"/>
    <col min="7437" max="7437" width="6.59765625" style="29" customWidth="1"/>
    <col min="7438" max="7441" width="3.09765625" style="29" customWidth="1"/>
    <col min="7442" max="7682" width="8.3984375" style="29"/>
    <col min="7683" max="7683" width="4.59765625" style="29" customWidth="1"/>
    <col min="7684" max="7684" width="3.8984375" style="29" customWidth="1"/>
    <col min="7685" max="7685" width="10" style="29" customWidth="1"/>
    <col min="7686" max="7686" width="11.8984375" style="29" customWidth="1"/>
    <col min="7687" max="7687" width="27.59765625" style="29" customWidth="1"/>
    <col min="7688" max="7688" width="15.59765625" style="29" customWidth="1"/>
    <col min="7689" max="7690" width="8.59765625" style="29" customWidth="1"/>
    <col min="7691" max="7691" width="7.59765625" style="29" customWidth="1"/>
    <col min="7692" max="7692" width="8.59765625" style="29" customWidth="1"/>
    <col min="7693" max="7693" width="6.59765625" style="29" customWidth="1"/>
    <col min="7694" max="7697" width="3.09765625" style="29" customWidth="1"/>
    <col min="7698" max="7938" width="8.3984375" style="29"/>
    <col min="7939" max="7939" width="4.59765625" style="29" customWidth="1"/>
    <col min="7940" max="7940" width="3.8984375" style="29" customWidth="1"/>
    <col min="7941" max="7941" width="10" style="29" customWidth="1"/>
    <col min="7942" max="7942" width="11.8984375" style="29" customWidth="1"/>
    <col min="7943" max="7943" width="27.59765625" style="29" customWidth="1"/>
    <col min="7944" max="7944" width="15.59765625" style="29" customWidth="1"/>
    <col min="7945" max="7946" width="8.59765625" style="29" customWidth="1"/>
    <col min="7947" max="7947" width="7.59765625" style="29" customWidth="1"/>
    <col min="7948" max="7948" width="8.59765625" style="29" customWidth="1"/>
    <col min="7949" max="7949" width="6.59765625" style="29" customWidth="1"/>
    <col min="7950" max="7953" width="3.09765625" style="29" customWidth="1"/>
    <col min="7954" max="8194" width="8.3984375" style="29"/>
    <col min="8195" max="8195" width="4.59765625" style="29" customWidth="1"/>
    <col min="8196" max="8196" width="3.8984375" style="29" customWidth="1"/>
    <col min="8197" max="8197" width="10" style="29" customWidth="1"/>
    <col min="8198" max="8198" width="11.8984375" style="29" customWidth="1"/>
    <col min="8199" max="8199" width="27.59765625" style="29" customWidth="1"/>
    <col min="8200" max="8200" width="15.59765625" style="29" customWidth="1"/>
    <col min="8201" max="8202" width="8.59765625" style="29" customWidth="1"/>
    <col min="8203" max="8203" width="7.59765625" style="29" customWidth="1"/>
    <col min="8204" max="8204" width="8.59765625" style="29" customWidth="1"/>
    <col min="8205" max="8205" width="6.59765625" style="29" customWidth="1"/>
    <col min="8206" max="8209" width="3.09765625" style="29" customWidth="1"/>
    <col min="8210" max="8450" width="8.3984375" style="29"/>
    <col min="8451" max="8451" width="4.59765625" style="29" customWidth="1"/>
    <col min="8452" max="8452" width="3.8984375" style="29" customWidth="1"/>
    <col min="8453" max="8453" width="10" style="29" customWidth="1"/>
    <col min="8454" max="8454" width="11.8984375" style="29" customWidth="1"/>
    <col min="8455" max="8455" width="27.59765625" style="29" customWidth="1"/>
    <col min="8456" max="8456" width="15.59765625" style="29" customWidth="1"/>
    <col min="8457" max="8458" width="8.59765625" style="29" customWidth="1"/>
    <col min="8459" max="8459" width="7.59765625" style="29" customWidth="1"/>
    <col min="8460" max="8460" width="8.59765625" style="29" customWidth="1"/>
    <col min="8461" max="8461" width="6.59765625" style="29" customWidth="1"/>
    <col min="8462" max="8465" width="3.09765625" style="29" customWidth="1"/>
    <col min="8466" max="8706" width="8.3984375" style="29"/>
    <col min="8707" max="8707" width="4.59765625" style="29" customWidth="1"/>
    <col min="8708" max="8708" width="3.8984375" style="29" customWidth="1"/>
    <col min="8709" max="8709" width="10" style="29" customWidth="1"/>
    <col min="8710" max="8710" width="11.8984375" style="29" customWidth="1"/>
    <col min="8711" max="8711" width="27.59765625" style="29" customWidth="1"/>
    <col min="8712" max="8712" width="15.59765625" style="29" customWidth="1"/>
    <col min="8713" max="8714" width="8.59765625" style="29" customWidth="1"/>
    <col min="8715" max="8715" width="7.59765625" style="29" customWidth="1"/>
    <col min="8716" max="8716" width="8.59765625" style="29" customWidth="1"/>
    <col min="8717" max="8717" width="6.59765625" style="29" customWidth="1"/>
    <col min="8718" max="8721" width="3.09765625" style="29" customWidth="1"/>
    <col min="8722" max="8962" width="8.3984375" style="29"/>
    <col min="8963" max="8963" width="4.59765625" style="29" customWidth="1"/>
    <col min="8964" max="8964" width="3.8984375" style="29" customWidth="1"/>
    <col min="8965" max="8965" width="10" style="29" customWidth="1"/>
    <col min="8966" max="8966" width="11.8984375" style="29" customWidth="1"/>
    <col min="8967" max="8967" width="27.59765625" style="29" customWidth="1"/>
    <col min="8968" max="8968" width="15.59765625" style="29" customWidth="1"/>
    <col min="8969" max="8970" width="8.59765625" style="29" customWidth="1"/>
    <col min="8971" max="8971" width="7.59765625" style="29" customWidth="1"/>
    <col min="8972" max="8972" width="8.59765625" style="29" customWidth="1"/>
    <col min="8973" max="8973" width="6.59765625" style="29" customWidth="1"/>
    <col min="8974" max="8977" width="3.09765625" style="29" customWidth="1"/>
    <col min="8978" max="9218" width="8.3984375" style="29"/>
    <col min="9219" max="9219" width="4.59765625" style="29" customWidth="1"/>
    <col min="9220" max="9220" width="3.8984375" style="29" customWidth="1"/>
    <col min="9221" max="9221" width="10" style="29" customWidth="1"/>
    <col min="9222" max="9222" width="11.8984375" style="29" customWidth="1"/>
    <col min="9223" max="9223" width="27.59765625" style="29" customWidth="1"/>
    <col min="9224" max="9224" width="15.59765625" style="29" customWidth="1"/>
    <col min="9225" max="9226" width="8.59765625" style="29" customWidth="1"/>
    <col min="9227" max="9227" width="7.59765625" style="29" customWidth="1"/>
    <col min="9228" max="9228" width="8.59765625" style="29" customWidth="1"/>
    <col min="9229" max="9229" width="6.59765625" style="29" customWidth="1"/>
    <col min="9230" max="9233" width="3.09765625" style="29" customWidth="1"/>
    <col min="9234" max="9474" width="8.3984375" style="29"/>
    <col min="9475" max="9475" width="4.59765625" style="29" customWidth="1"/>
    <col min="9476" max="9476" width="3.8984375" style="29" customWidth="1"/>
    <col min="9477" max="9477" width="10" style="29" customWidth="1"/>
    <col min="9478" max="9478" width="11.8984375" style="29" customWidth="1"/>
    <col min="9479" max="9479" width="27.59765625" style="29" customWidth="1"/>
    <col min="9480" max="9480" width="15.59765625" style="29" customWidth="1"/>
    <col min="9481" max="9482" width="8.59765625" style="29" customWidth="1"/>
    <col min="9483" max="9483" width="7.59765625" style="29" customWidth="1"/>
    <col min="9484" max="9484" width="8.59765625" style="29" customWidth="1"/>
    <col min="9485" max="9485" width="6.59765625" style="29" customWidth="1"/>
    <col min="9486" max="9489" width="3.09765625" style="29" customWidth="1"/>
    <col min="9490" max="9730" width="8.3984375" style="29"/>
    <col min="9731" max="9731" width="4.59765625" style="29" customWidth="1"/>
    <col min="9732" max="9732" width="3.8984375" style="29" customWidth="1"/>
    <col min="9733" max="9733" width="10" style="29" customWidth="1"/>
    <col min="9734" max="9734" width="11.8984375" style="29" customWidth="1"/>
    <col min="9735" max="9735" width="27.59765625" style="29" customWidth="1"/>
    <col min="9736" max="9736" width="15.59765625" style="29" customWidth="1"/>
    <col min="9737" max="9738" width="8.59765625" style="29" customWidth="1"/>
    <col min="9739" max="9739" width="7.59765625" style="29" customWidth="1"/>
    <col min="9740" max="9740" width="8.59765625" style="29" customWidth="1"/>
    <col min="9741" max="9741" width="6.59765625" style="29" customWidth="1"/>
    <col min="9742" max="9745" width="3.09765625" style="29" customWidth="1"/>
    <col min="9746" max="9986" width="8.3984375" style="29"/>
    <col min="9987" max="9987" width="4.59765625" style="29" customWidth="1"/>
    <col min="9988" max="9988" width="3.8984375" style="29" customWidth="1"/>
    <col min="9989" max="9989" width="10" style="29" customWidth="1"/>
    <col min="9990" max="9990" width="11.8984375" style="29" customWidth="1"/>
    <col min="9991" max="9991" width="27.59765625" style="29" customWidth="1"/>
    <col min="9992" max="9992" width="15.59765625" style="29" customWidth="1"/>
    <col min="9993" max="9994" width="8.59765625" style="29" customWidth="1"/>
    <col min="9995" max="9995" width="7.59765625" style="29" customWidth="1"/>
    <col min="9996" max="9996" width="8.59765625" style="29" customWidth="1"/>
    <col min="9997" max="9997" width="6.59765625" style="29" customWidth="1"/>
    <col min="9998" max="10001" width="3.09765625" style="29" customWidth="1"/>
    <col min="10002" max="10242" width="8.3984375" style="29"/>
    <col min="10243" max="10243" width="4.59765625" style="29" customWidth="1"/>
    <col min="10244" max="10244" width="3.8984375" style="29" customWidth="1"/>
    <col min="10245" max="10245" width="10" style="29" customWidth="1"/>
    <col min="10246" max="10246" width="11.8984375" style="29" customWidth="1"/>
    <col min="10247" max="10247" width="27.59765625" style="29" customWidth="1"/>
    <col min="10248" max="10248" width="15.59765625" style="29" customWidth="1"/>
    <col min="10249" max="10250" width="8.59765625" style="29" customWidth="1"/>
    <col min="10251" max="10251" width="7.59765625" style="29" customWidth="1"/>
    <col min="10252" max="10252" width="8.59765625" style="29" customWidth="1"/>
    <col min="10253" max="10253" width="6.59765625" style="29" customWidth="1"/>
    <col min="10254" max="10257" width="3.09765625" style="29" customWidth="1"/>
    <col min="10258" max="10498" width="8.3984375" style="29"/>
    <col min="10499" max="10499" width="4.59765625" style="29" customWidth="1"/>
    <col min="10500" max="10500" width="3.8984375" style="29" customWidth="1"/>
    <col min="10501" max="10501" width="10" style="29" customWidth="1"/>
    <col min="10502" max="10502" width="11.8984375" style="29" customWidth="1"/>
    <col min="10503" max="10503" width="27.59765625" style="29" customWidth="1"/>
    <col min="10504" max="10504" width="15.59765625" style="29" customWidth="1"/>
    <col min="10505" max="10506" width="8.59765625" style="29" customWidth="1"/>
    <col min="10507" max="10507" width="7.59765625" style="29" customWidth="1"/>
    <col min="10508" max="10508" width="8.59765625" style="29" customWidth="1"/>
    <col min="10509" max="10509" width="6.59765625" style="29" customWidth="1"/>
    <col min="10510" max="10513" width="3.09765625" style="29" customWidth="1"/>
    <col min="10514" max="10754" width="8.3984375" style="29"/>
    <col min="10755" max="10755" width="4.59765625" style="29" customWidth="1"/>
    <col min="10756" max="10756" width="3.8984375" style="29" customWidth="1"/>
    <col min="10757" max="10757" width="10" style="29" customWidth="1"/>
    <col min="10758" max="10758" width="11.8984375" style="29" customWidth="1"/>
    <col min="10759" max="10759" width="27.59765625" style="29" customWidth="1"/>
    <col min="10760" max="10760" width="15.59765625" style="29" customWidth="1"/>
    <col min="10761" max="10762" width="8.59765625" style="29" customWidth="1"/>
    <col min="10763" max="10763" width="7.59765625" style="29" customWidth="1"/>
    <col min="10764" max="10764" width="8.59765625" style="29" customWidth="1"/>
    <col min="10765" max="10765" width="6.59765625" style="29" customWidth="1"/>
    <col min="10766" max="10769" width="3.09765625" style="29" customWidth="1"/>
    <col min="10770" max="11010" width="8.3984375" style="29"/>
    <col min="11011" max="11011" width="4.59765625" style="29" customWidth="1"/>
    <col min="11012" max="11012" width="3.8984375" style="29" customWidth="1"/>
    <col min="11013" max="11013" width="10" style="29" customWidth="1"/>
    <col min="11014" max="11014" width="11.8984375" style="29" customWidth="1"/>
    <col min="11015" max="11015" width="27.59765625" style="29" customWidth="1"/>
    <col min="11016" max="11016" width="15.59765625" style="29" customWidth="1"/>
    <col min="11017" max="11018" width="8.59765625" style="29" customWidth="1"/>
    <col min="11019" max="11019" width="7.59765625" style="29" customWidth="1"/>
    <col min="11020" max="11020" width="8.59765625" style="29" customWidth="1"/>
    <col min="11021" max="11021" width="6.59765625" style="29" customWidth="1"/>
    <col min="11022" max="11025" width="3.09765625" style="29" customWidth="1"/>
    <col min="11026" max="11266" width="8.3984375" style="29"/>
    <col min="11267" max="11267" width="4.59765625" style="29" customWidth="1"/>
    <col min="11268" max="11268" width="3.8984375" style="29" customWidth="1"/>
    <col min="11269" max="11269" width="10" style="29" customWidth="1"/>
    <col min="11270" max="11270" width="11.8984375" style="29" customWidth="1"/>
    <col min="11271" max="11271" width="27.59765625" style="29" customWidth="1"/>
    <col min="11272" max="11272" width="15.59765625" style="29" customWidth="1"/>
    <col min="11273" max="11274" width="8.59765625" style="29" customWidth="1"/>
    <col min="11275" max="11275" width="7.59765625" style="29" customWidth="1"/>
    <col min="11276" max="11276" width="8.59765625" style="29" customWidth="1"/>
    <col min="11277" max="11277" width="6.59765625" style="29" customWidth="1"/>
    <col min="11278" max="11281" width="3.09765625" style="29" customWidth="1"/>
    <col min="11282" max="11522" width="8.3984375" style="29"/>
    <col min="11523" max="11523" width="4.59765625" style="29" customWidth="1"/>
    <col min="11524" max="11524" width="3.8984375" style="29" customWidth="1"/>
    <col min="11525" max="11525" width="10" style="29" customWidth="1"/>
    <col min="11526" max="11526" width="11.8984375" style="29" customWidth="1"/>
    <col min="11527" max="11527" width="27.59765625" style="29" customWidth="1"/>
    <col min="11528" max="11528" width="15.59765625" style="29" customWidth="1"/>
    <col min="11529" max="11530" width="8.59765625" style="29" customWidth="1"/>
    <col min="11531" max="11531" width="7.59765625" style="29" customWidth="1"/>
    <col min="11532" max="11532" width="8.59765625" style="29" customWidth="1"/>
    <col min="11533" max="11533" width="6.59765625" style="29" customWidth="1"/>
    <col min="11534" max="11537" width="3.09765625" style="29" customWidth="1"/>
    <col min="11538" max="11778" width="8.3984375" style="29"/>
    <col min="11779" max="11779" width="4.59765625" style="29" customWidth="1"/>
    <col min="11780" max="11780" width="3.8984375" style="29" customWidth="1"/>
    <col min="11781" max="11781" width="10" style="29" customWidth="1"/>
    <col min="11782" max="11782" width="11.8984375" style="29" customWidth="1"/>
    <col min="11783" max="11783" width="27.59765625" style="29" customWidth="1"/>
    <col min="11784" max="11784" width="15.59765625" style="29" customWidth="1"/>
    <col min="11785" max="11786" width="8.59765625" style="29" customWidth="1"/>
    <col min="11787" max="11787" width="7.59765625" style="29" customWidth="1"/>
    <col min="11788" max="11788" width="8.59765625" style="29" customWidth="1"/>
    <col min="11789" max="11789" width="6.59765625" style="29" customWidth="1"/>
    <col min="11790" max="11793" width="3.09765625" style="29" customWidth="1"/>
    <col min="11794" max="12034" width="8.3984375" style="29"/>
    <col min="12035" max="12035" width="4.59765625" style="29" customWidth="1"/>
    <col min="12036" max="12036" width="3.8984375" style="29" customWidth="1"/>
    <col min="12037" max="12037" width="10" style="29" customWidth="1"/>
    <col min="12038" max="12038" width="11.8984375" style="29" customWidth="1"/>
    <col min="12039" max="12039" width="27.59765625" style="29" customWidth="1"/>
    <col min="12040" max="12040" width="15.59765625" style="29" customWidth="1"/>
    <col min="12041" max="12042" width="8.59765625" style="29" customWidth="1"/>
    <col min="12043" max="12043" width="7.59765625" style="29" customWidth="1"/>
    <col min="12044" max="12044" width="8.59765625" style="29" customWidth="1"/>
    <col min="12045" max="12045" width="6.59765625" style="29" customWidth="1"/>
    <col min="12046" max="12049" width="3.09765625" style="29" customWidth="1"/>
    <col min="12050" max="12290" width="8.3984375" style="29"/>
    <col min="12291" max="12291" width="4.59765625" style="29" customWidth="1"/>
    <col min="12292" max="12292" width="3.8984375" style="29" customWidth="1"/>
    <col min="12293" max="12293" width="10" style="29" customWidth="1"/>
    <col min="12294" max="12294" width="11.8984375" style="29" customWidth="1"/>
    <col min="12295" max="12295" width="27.59765625" style="29" customWidth="1"/>
    <col min="12296" max="12296" width="15.59765625" style="29" customWidth="1"/>
    <col min="12297" max="12298" width="8.59765625" style="29" customWidth="1"/>
    <col min="12299" max="12299" width="7.59765625" style="29" customWidth="1"/>
    <col min="12300" max="12300" width="8.59765625" style="29" customWidth="1"/>
    <col min="12301" max="12301" width="6.59765625" style="29" customWidth="1"/>
    <col min="12302" max="12305" width="3.09765625" style="29" customWidth="1"/>
    <col min="12306" max="12546" width="8.3984375" style="29"/>
    <col min="12547" max="12547" width="4.59765625" style="29" customWidth="1"/>
    <col min="12548" max="12548" width="3.8984375" style="29" customWidth="1"/>
    <col min="12549" max="12549" width="10" style="29" customWidth="1"/>
    <col min="12550" max="12550" width="11.8984375" style="29" customWidth="1"/>
    <col min="12551" max="12551" width="27.59765625" style="29" customWidth="1"/>
    <col min="12552" max="12552" width="15.59765625" style="29" customWidth="1"/>
    <col min="12553" max="12554" width="8.59765625" style="29" customWidth="1"/>
    <col min="12555" max="12555" width="7.59765625" style="29" customWidth="1"/>
    <col min="12556" max="12556" width="8.59765625" style="29" customWidth="1"/>
    <col min="12557" max="12557" width="6.59765625" style="29" customWidth="1"/>
    <col min="12558" max="12561" width="3.09765625" style="29" customWidth="1"/>
    <col min="12562" max="12802" width="8.3984375" style="29"/>
    <col min="12803" max="12803" width="4.59765625" style="29" customWidth="1"/>
    <col min="12804" max="12804" width="3.8984375" style="29" customWidth="1"/>
    <col min="12805" max="12805" width="10" style="29" customWidth="1"/>
    <col min="12806" max="12806" width="11.8984375" style="29" customWidth="1"/>
    <col min="12807" max="12807" width="27.59765625" style="29" customWidth="1"/>
    <col min="12808" max="12808" width="15.59765625" style="29" customWidth="1"/>
    <col min="12809" max="12810" width="8.59765625" style="29" customWidth="1"/>
    <col min="12811" max="12811" width="7.59765625" style="29" customWidth="1"/>
    <col min="12812" max="12812" width="8.59765625" style="29" customWidth="1"/>
    <col min="12813" max="12813" width="6.59765625" style="29" customWidth="1"/>
    <col min="12814" max="12817" width="3.09765625" style="29" customWidth="1"/>
    <col min="12818" max="13058" width="8.3984375" style="29"/>
    <col min="13059" max="13059" width="4.59765625" style="29" customWidth="1"/>
    <col min="13060" max="13060" width="3.8984375" style="29" customWidth="1"/>
    <col min="13061" max="13061" width="10" style="29" customWidth="1"/>
    <col min="13062" max="13062" width="11.8984375" style="29" customWidth="1"/>
    <col min="13063" max="13063" width="27.59765625" style="29" customWidth="1"/>
    <col min="13064" max="13064" width="15.59765625" style="29" customWidth="1"/>
    <col min="13065" max="13066" width="8.59765625" style="29" customWidth="1"/>
    <col min="13067" max="13067" width="7.59765625" style="29" customWidth="1"/>
    <col min="13068" max="13068" width="8.59765625" style="29" customWidth="1"/>
    <col min="13069" max="13069" width="6.59765625" style="29" customWidth="1"/>
    <col min="13070" max="13073" width="3.09765625" style="29" customWidth="1"/>
    <col min="13074" max="13314" width="8.3984375" style="29"/>
    <col min="13315" max="13315" width="4.59765625" style="29" customWidth="1"/>
    <col min="13316" max="13316" width="3.8984375" style="29" customWidth="1"/>
    <col min="13317" max="13317" width="10" style="29" customWidth="1"/>
    <col min="13318" max="13318" width="11.8984375" style="29" customWidth="1"/>
    <col min="13319" max="13319" width="27.59765625" style="29" customWidth="1"/>
    <col min="13320" max="13320" width="15.59765625" style="29" customWidth="1"/>
    <col min="13321" max="13322" width="8.59765625" style="29" customWidth="1"/>
    <col min="13323" max="13323" width="7.59765625" style="29" customWidth="1"/>
    <col min="13324" max="13324" width="8.59765625" style="29" customWidth="1"/>
    <col min="13325" max="13325" width="6.59765625" style="29" customWidth="1"/>
    <col min="13326" max="13329" width="3.09765625" style="29" customWidth="1"/>
    <col min="13330" max="13570" width="8.3984375" style="29"/>
    <col min="13571" max="13571" width="4.59765625" style="29" customWidth="1"/>
    <col min="13572" max="13572" width="3.8984375" style="29" customWidth="1"/>
    <col min="13573" max="13573" width="10" style="29" customWidth="1"/>
    <col min="13574" max="13574" width="11.8984375" style="29" customWidth="1"/>
    <col min="13575" max="13575" width="27.59765625" style="29" customWidth="1"/>
    <col min="13576" max="13576" width="15.59765625" style="29" customWidth="1"/>
    <col min="13577" max="13578" width="8.59765625" style="29" customWidth="1"/>
    <col min="13579" max="13579" width="7.59765625" style="29" customWidth="1"/>
    <col min="13580" max="13580" width="8.59765625" style="29" customWidth="1"/>
    <col min="13581" max="13581" width="6.59765625" style="29" customWidth="1"/>
    <col min="13582" max="13585" width="3.09765625" style="29" customWidth="1"/>
    <col min="13586" max="13826" width="8.3984375" style="29"/>
    <col min="13827" max="13827" width="4.59765625" style="29" customWidth="1"/>
    <col min="13828" max="13828" width="3.8984375" style="29" customWidth="1"/>
    <col min="13829" max="13829" width="10" style="29" customWidth="1"/>
    <col min="13830" max="13830" width="11.8984375" style="29" customWidth="1"/>
    <col min="13831" max="13831" width="27.59765625" style="29" customWidth="1"/>
    <col min="13832" max="13832" width="15.59765625" style="29" customWidth="1"/>
    <col min="13833" max="13834" width="8.59765625" style="29" customWidth="1"/>
    <col min="13835" max="13835" width="7.59765625" style="29" customWidth="1"/>
    <col min="13836" max="13836" width="8.59765625" style="29" customWidth="1"/>
    <col min="13837" max="13837" width="6.59765625" style="29" customWidth="1"/>
    <col min="13838" max="13841" width="3.09765625" style="29" customWidth="1"/>
    <col min="13842" max="14082" width="8.3984375" style="29"/>
    <col min="14083" max="14083" width="4.59765625" style="29" customWidth="1"/>
    <col min="14084" max="14084" width="3.8984375" style="29" customWidth="1"/>
    <col min="14085" max="14085" width="10" style="29" customWidth="1"/>
    <col min="14086" max="14086" width="11.8984375" style="29" customWidth="1"/>
    <col min="14087" max="14087" width="27.59765625" style="29" customWidth="1"/>
    <col min="14088" max="14088" width="15.59765625" style="29" customWidth="1"/>
    <col min="14089" max="14090" width="8.59765625" style="29" customWidth="1"/>
    <col min="14091" max="14091" width="7.59765625" style="29" customWidth="1"/>
    <col min="14092" max="14092" width="8.59765625" style="29" customWidth="1"/>
    <col min="14093" max="14093" width="6.59765625" style="29" customWidth="1"/>
    <col min="14094" max="14097" width="3.09765625" style="29" customWidth="1"/>
    <col min="14098" max="14338" width="8.3984375" style="29"/>
    <col min="14339" max="14339" width="4.59765625" style="29" customWidth="1"/>
    <col min="14340" max="14340" width="3.8984375" style="29" customWidth="1"/>
    <col min="14341" max="14341" width="10" style="29" customWidth="1"/>
    <col min="14342" max="14342" width="11.8984375" style="29" customWidth="1"/>
    <col min="14343" max="14343" width="27.59765625" style="29" customWidth="1"/>
    <col min="14344" max="14344" width="15.59765625" style="29" customWidth="1"/>
    <col min="14345" max="14346" width="8.59765625" style="29" customWidth="1"/>
    <col min="14347" max="14347" width="7.59765625" style="29" customWidth="1"/>
    <col min="14348" max="14348" width="8.59765625" style="29" customWidth="1"/>
    <col min="14349" max="14349" width="6.59765625" style="29" customWidth="1"/>
    <col min="14350" max="14353" width="3.09765625" style="29" customWidth="1"/>
    <col min="14354" max="14594" width="8.3984375" style="29"/>
    <col min="14595" max="14595" width="4.59765625" style="29" customWidth="1"/>
    <col min="14596" max="14596" width="3.8984375" style="29" customWidth="1"/>
    <col min="14597" max="14597" width="10" style="29" customWidth="1"/>
    <col min="14598" max="14598" width="11.8984375" style="29" customWidth="1"/>
    <col min="14599" max="14599" width="27.59765625" style="29" customWidth="1"/>
    <col min="14600" max="14600" width="15.59765625" style="29" customWidth="1"/>
    <col min="14601" max="14602" width="8.59765625" style="29" customWidth="1"/>
    <col min="14603" max="14603" width="7.59765625" style="29" customWidth="1"/>
    <col min="14604" max="14604" width="8.59765625" style="29" customWidth="1"/>
    <col min="14605" max="14605" width="6.59765625" style="29" customWidth="1"/>
    <col min="14606" max="14609" width="3.09765625" style="29" customWidth="1"/>
    <col min="14610" max="14850" width="8.3984375" style="29"/>
    <col min="14851" max="14851" width="4.59765625" style="29" customWidth="1"/>
    <col min="14852" max="14852" width="3.8984375" style="29" customWidth="1"/>
    <col min="14853" max="14853" width="10" style="29" customWidth="1"/>
    <col min="14854" max="14854" width="11.8984375" style="29" customWidth="1"/>
    <col min="14855" max="14855" width="27.59765625" style="29" customWidth="1"/>
    <col min="14856" max="14856" width="15.59765625" style="29" customWidth="1"/>
    <col min="14857" max="14858" width="8.59765625" style="29" customWidth="1"/>
    <col min="14859" max="14859" width="7.59765625" style="29" customWidth="1"/>
    <col min="14860" max="14860" width="8.59765625" style="29" customWidth="1"/>
    <col min="14861" max="14861" width="6.59765625" style="29" customWidth="1"/>
    <col min="14862" max="14865" width="3.09765625" style="29" customWidth="1"/>
    <col min="14866" max="15106" width="8.3984375" style="29"/>
    <col min="15107" max="15107" width="4.59765625" style="29" customWidth="1"/>
    <col min="15108" max="15108" width="3.8984375" style="29" customWidth="1"/>
    <col min="15109" max="15109" width="10" style="29" customWidth="1"/>
    <col min="15110" max="15110" width="11.8984375" style="29" customWidth="1"/>
    <col min="15111" max="15111" width="27.59765625" style="29" customWidth="1"/>
    <col min="15112" max="15112" width="15.59765625" style="29" customWidth="1"/>
    <col min="15113" max="15114" width="8.59765625" style="29" customWidth="1"/>
    <col min="15115" max="15115" width="7.59765625" style="29" customWidth="1"/>
    <col min="15116" max="15116" width="8.59765625" style="29" customWidth="1"/>
    <col min="15117" max="15117" width="6.59765625" style="29" customWidth="1"/>
    <col min="15118" max="15121" width="3.09765625" style="29" customWidth="1"/>
    <col min="15122" max="15362" width="8.3984375" style="29"/>
    <col min="15363" max="15363" width="4.59765625" style="29" customWidth="1"/>
    <col min="15364" max="15364" width="3.8984375" style="29" customWidth="1"/>
    <col min="15365" max="15365" width="10" style="29" customWidth="1"/>
    <col min="15366" max="15366" width="11.8984375" style="29" customWidth="1"/>
    <col min="15367" max="15367" width="27.59765625" style="29" customWidth="1"/>
    <col min="15368" max="15368" width="15.59765625" style="29" customWidth="1"/>
    <col min="15369" max="15370" width="8.59765625" style="29" customWidth="1"/>
    <col min="15371" max="15371" width="7.59765625" style="29" customWidth="1"/>
    <col min="15372" max="15372" width="8.59765625" style="29" customWidth="1"/>
    <col min="15373" max="15373" width="6.59765625" style="29" customWidth="1"/>
    <col min="15374" max="15377" width="3.09765625" style="29" customWidth="1"/>
    <col min="15378" max="15618" width="8.3984375" style="29"/>
    <col min="15619" max="15619" width="4.59765625" style="29" customWidth="1"/>
    <col min="15620" max="15620" width="3.8984375" style="29" customWidth="1"/>
    <col min="15621" max="15621" width="10" style="29" customWidth="1"/>
    <col min="15622" max="15622" width="11.8984375" style="29" customWidth="1"/>
    <col min="15623" max="15623" width="27.59765625" style="29" customWidth="1"/>
    <col min="15624" max="15624" width="15.59765625" style="29" customWidth="1"/>
    <col min="15625" max="15626" width="8.59765625" style="29" customWidth="1"/>
    <col min="15627" max="15627" width="7.59765625" style="29" customWidth="1"/>
    <col min="15628" max="15628" width="8.59765625" style="29" customWidth="1"/>
    <col min="15629" max="15629" width="6.59765625" style="29" customWidth="1"/>
    <col min="15630" max="15633" width="3.09765625" style="29" customWidth="1"/>
    <col min="15634" max="15874" width="8.3984375" style="29"/>
    <col min="15875" max="15875" width="4.59765625" style="29" customWidth="1"/>
    <col min="15876" max="15876" width="3.8984375" style="29" customWidth="1"/>
    <col min="15877" max="15877" width="10" style="29" customWidth="1"/>
    <col min="15878" max="15878" width="11.8984375" style="29" customWidth="1"/>
    <col min="15879" max="15879" width="27.59765625" style="29" customWidth="1"/>
    <col min="15880" max="15880" width="15.59765625" style="29" customWidth="1"/>
    <col min="15881" max="15882" width="8.59765625" style="29" customWidth="1"/>
    <col min="15883" max="15883" width="7.59765625" style="29" customWidth="1"/>
    <col min="15884" max="15884" width="8.59765625" style="29" customWidth="1"/>
    <col min="15885" max="15885" width="6.59765625" style="29" customWidth="1"/>
    <col min="15886" max="15889" width="3.09765625" style="29" customWidth="1"/>
    <col min="15890" max="16130" width="8.3984375" style="29"/>
    <col min="16131" max="16131" width="4.59765625" style="29" customWidth="1"/>
    <col min="16132" max="16132" width="3.8984375" style="29" customWidth="1"/>
    <col min="16133" max="16133" width="10" style="29" customWidth="1"/>
    <col min="16134" max="16134" width="11.8984375" style="29" customWidth="1"/>
    <col min="16135" max="16135" width="27.59765625" style="29" customWidth="1"/>
    <col min="16136" max="16136" width="15.59765625" style="29" customWidth="1"/>
    <col min="16137" max="16138" width="8.59765625" style="29" customWidth="1"/>
    <col min="16139" max="16139" width="7.59765625" style="29" customWidth="1"/>
    <col min="16140" max="16140" width="8.59765625" style="29" customWidth="1"/>
    <col min="16141" max="16141" width="6.59765625" style="29" customWidth="1"/>
    <col min="16142" max="16145" width="3.09765625" style="29" customWidth="1"/>
    <col min="16146" max="16384" width="8.3984375" style="29"/>
  </cols>
  <sheetData>
    <row r="1" spans="3:15" ht="14.4" x14ac:dyDescent="0.2">
      <c r="I1" s="30"/>
      <c r="J1" s="31" t="s">
        <v>91</v>
      </c>
    </row>
    <row r="2" spans="3:15" ht="16.2" x14ac:dyDescent="0.2">
      <c r="C2" s="32" t="s">
        <v>40</v>
      </c>
      <c r="D2" s="32"/>
    </row>
    <row r="3" spans="3:15" x14ac:dyDescent="0.2">
      <c r="H3" s="33"/>
    </row>
    <row r="4" spans="3:15" ht="14.4" x14ac:dyDescent="0.2">
      <c r="C4" s="98" t="s">
        <v>0</v>
      </c>
      <c r="D4" s="98"/>
      <c r="E4" s="98"/>
      <c r="F4" s="34"/>
      <c r="G4" s="34"/>
      <c r="H4" s="33"/>
      <c r="K4" s="34"/>
    </row>
    <row r="5" spans="3:15" ht="15" thickBot="1" x14ac:dyDescent="0.25">
      <c r="C5" s="34" t="s">
        <v>1</v>
      </c>
      <c r="D5" s="35"/>
      <c r="E5" s="35"/>
      <c r="F5" s="36"/>
      <c r="G5" s="36"/>
      <c r="H5" s="36"/>
      <c r="I5" s="36"/>
      <c r="J5" s="36"/>
      <c r="L5" s="36"/>
    </row>
    <row r="6" spans="3:15" ht="15" thickBot="1" x14ac:dyDescent="0.25">
      <c r="C6" s="34" t="s">
        <v>2</v>
      </c>
      <c r="D6" s="35"/>
      <c r="E6" s="35"/>
      <c r="F6" s="36"/>
      <c r="G6" s="36"/>
      <c r="H6" s="36"/>
      <c r="I6" s="36"/>
      <c r="J6" s="36"/>
      <c r="L6" s="36"/>
    </row>
    <row r="7" spans="3:15" ht="15" thickBot="1" x14ac:dyDescent="0.25">
      <c r="C7" s="34" t="s">
        <v>17</v>
      </c>
      <c r="D7" s="37" t="s">
        <v>76</v>
      </c>
      <c r="E7" s="38"/>
      <c r="L7" s="36"/>
    </row>
    <row r="8" spans="3:15" x14ac:dyDescent="0.2">
      <c r="L8" s="36"/>
    </row>
    <row r="9" spans="3:15" x14ac:dyDescent="0.2">
      <c r="L9" s="36"/>
    </row>
    <row r="10" spans="3:15" s="41" customFormat="1" ht="17.100000000000001" customHeight="1" x14ac:dyDescent="0.45">
      <c r="C10" s="125" t="s">
        <v>64</v>
      </c>
      <c r="D10" s="125"/>
      <c r="E10" s="125"/>
      <c r="F10" s="125"/>
      <c r="G10" s="125"/>
      <c r="H10" s="125"/>
      <c r="I10" s="125"/>
      <c r="J10" s="125"/>
      <c r="K10" s="39"/>
      <c r="L10" s="40"/>
      <c r="O10" s="42"/>
    </row>
    <row r="11" spans="3:15" s="41" customFormat="1" ht="31.35" customHeight="1" x14ac:dyDescent="0.45">
      <c r="C11" s="105" t="s">
        <v>101</v>
      </c>
      <c r="D11" s="105"/>
      <c r="E11" s="105"/>
      <c r="F11" s="105"/>
      <c r="G11" s="105"/>
      <c r="H11" s="105"/>
      <c r="I11" s="105"/>
      <c r="J11" s="105"/>
      <c r="K11" s="39"/>
      <c r="L11" s="40"/>
      <c r="O11" s="42"/>
    </row>
    <row r="12" spans="3:15" s="41" customFormat="1" ht="17.850000000000001" customHeight="1" x14ac:dyDescent="0.2">
      <c r="C12" s="41" t="s">
        <v>65</v>
      </c>
      <c r="D12" s="29"/>
      <c r="F12" s="29"/>
      <c r="G12" s="29"/>
      <c r="H12" s="29"/>
      <c r="I12" s="29"/>
      <c r="J12" s="43"/>
      <c r="K12" s="39"/>
      <c r="L12" s="40"/>
      <c r="O12" s="42"/>
    </row>
    <row r="13" spans="3:15" s="41" customFormat="1" ht="17.850000000000001" customHeight="1" thickBot="1" x14ac:dyDescent="0.25">
      <c r="C13" s="29"/>
      <c r="D13" s="29"/>
      <c r="E13" s="29"/>
      <c r="F13" s="29"/>
      <c r="G13" s="29"/>
      <c r="H13" s="29"/>
      <c r="I13" s="29"/>
      <c r="J13" s="43"/>
      <c r="K13" s="39"/>
      <c r="L13" s="40"/>
      <c r="O13" s="42"/>
    </row>
    <row r="14" spans="3:15" s="41" customFormat="1" ht="17.850000000000001" customHeight="1" thickBot="1" x14ac:dyDescent="0.5">
      <c r="C14" s="106" t="s">
        <v>45</v>
      </c>
      <c r="D14" s="107"/>
      <c r="E14" s="44" t="s">
        <v>44</v>
      </c>
      <c r="F14" s="44" t="s">
        <v>41</v>
      </c>
      <c r="G14" s="44" t="s">
        <v>98</v>
      </c>
      <c r="H14" s="106" t="s">
        <v>99</v>
      </c>
      <c r="I14" s="108"/>
      <c r="J14" s="107"/>
      <c r="K14" s="39"/>
      <c r="O14" s="42"/>
    </row>
    <row r="15" spans="3:15" s="41" customFormat="1" ht="17.850000000000001" customHeight="1" x14ac:dyDescent="0.45">
      <c r="C15" s="109" t="s">
        <v>66</v>
      </c>
      <c r="D15" s="111"/>
      <c r="E15" s="25" t="s">
        <v>67</v>
      </c>
      <c r="F15" s="26"/>
      <c r="G15" s="82" t="s">
        <v>69</v>
      </c>
      <c r="H15" s="103" t="s">
        <v>75</v>
      </c>
      <c r="I15" s="121"/>
      <c r="J15" s="104"/>
      <c r="K15" s="39"/>
      <c r="O15" s="42"/>
    </row>
    <row r="16" spans="3:15" s="41" customFormat="1" ht="17.850000000000001" customHeight="1" thickBot="1" x14ac:dyDescent="0.5">
      <c r="C16" s="115"/>
      <c r="D16" s="117"/>
      <c r="E16" s="27" t="s">
        <v>68</v>
      </c>
      <c r="F16" s="28"/>
      <c r="G16" s="84"/>
      <c r="H16" s="101"/>
      <c r="I16" s="126"/>
      <c r="J16" s="102"/>
      <c r="K16" s="39"/>
      <c r="O16" s="42"/>
    </row>
    <row r="17" spans="3:15" ht="17.850000000000001" customHeight="1" x14ac:dyDescent="0.2">
      <c r="C17" s="99" t="s">
        <v>19</v>
      </c>
      <c r="D17" s="100"/>
      <c r="E17" s="45" t="s">
        <v>20</v>
      </c>
      <c r="F17" s="46"/>
      <c r="G17" s="83" t="s">
        <v>61</v>
      </c>
      <c r="H17" s="103" t="s">
        <v>55</v>
      </c>
      <c r="I17" s="121"/>
      <c r="J17" s="104"/>
      <c r="K17" s="47"/>
      <c r="O17" s="48"/>
    </row>
    <row r="18" spans="3:15" ht="17.850000000000001" customHeight="1" x14ac:dyDescent="0.2">
      <c r="C18" s="99"/>
      <c r="D18" s="100"/>
      <c r="E18" s="49" t="s">
        <v>21</v>
      </c>
      <c r="F18" s="50"/>
      <c r="G18" s="83"/>
      <c r="H18" s="122"/>
      <c r="I18" s="123"/>
      <c r="J18" s="124"/>
      <c r="K18" s="47"/>
    </row>
    <row r="19" spans="3:15" ht="17.850000000000001" customHeight="1" x14ac:dyDescent="0.2">
      <c r="C19" s="99"/>
      <c r="D19" s="100"/>
      <c r="E19" s="49" t="s">
        <v>22</v>
      </c>
      <c r="F19" s="50"/>
      <c r="G19" s="83"/>
      <c r="H19" s="88"/>
      <c r="I19" s="89"/>
      <c r="J19" s="90"/>
    </row>
    <row r="20" spans="3:15" ht="17.850000000000001" customHeight="1" thickBot="1" x14ac:dyDescent="0.25">
      <c r="C20" s="101"/>
      <c r="D20" s="102"/>
      <c r="E20" s="51" t="s">
        <v>39</v>
      </c>
      <c r="F20" s="52"/>
      <c r="G20" s="84"/>
      <c r="H20" s="118"/>
      <c r="I20" s="119"/>
      <c r="J20" s="120"/>
    </row>
    <row r="21" spans="3:15" ht="17.850000000000001" customHeight="1" x14ac:dyDescent="0.2">
      <c r="C21" s="103" t="s">
        <v>23</v>
      </c>
      <c r="D21" s="104"/>
      <c r="E21" s="53" t="s">
        <v>24</v>
      </c>
      <c r="F21" s="26"/>
      <c r="G21" s="82" t="s">
        <v>62</v>
      </c>
      <c r="H21" s="109" t="s">
        <v>46</v>
      </c>
      <c r="I21" s="110"/>
      <c r="J21" s="111"/>
    </row>
    <row r="22" spans="3:15" ht="17.850000000000001" customHeight="1" x14ac:dyDescent="0.2">
      <c r="C22" s="99"/>
      <c r="D22" s="100"/>
      <c r="E22" s="49" t="s">
        <v>25</v>
      </c>
      <c r="F22" s="50"/>
      <c r="G22" s="83"/>
      <c r="H22" s="112"/>
      <c r="I22" s="113"/>
      <c r="J22" s="114"/>
    </row>
    <row r="23" spans="3:15" ht="18" customHeight="1" thickBot="1" x14ac:dyDescent="0.25">
      <c r="C23" s="101"/>
      <c r="D23" s="102"/>
      <c r="E23" s="5" t="s">
        <v>26</v>
      </c>
      <c r="F23" s="52"/>
      <c r="G23" s="84"/>
      <c r="H23" s="115"/>
      <c r="I23" s="116"/>
      <c r="J23" s="117"/>
    </row>
    <row r="24" spans="3:15" s="41" customFormat="1" ht="17.850000000000001" customHeight="1" thickBot="1" x14ac:dyDescent="0.5">
      <c r="C24" s="115" t="s">
        <v>27</v>
      </c>
      <c r="D24" s="117"/>
      <c r="E24" s="54" t="s">
        <v>54</v>
      </c>
      <c r="F24" s="28"/>
      <c r="G24" s="28" t="s">
        <v>63</v>
      </c>
      <c r="H24" s="133" t="s">
        <v>53</v>
      </c>
      <c r="I24" s="134"/>
      <c r="J24" s="135"/>
    </row>
    <row r="25" spans="3:15" ht="17.850000000000001" customHeight="1" x14ac:dyDescent="0.2">
      <c r="C25" s="109" t="s">
        <v>47</v>
      </c>
      <c r="D25" s="111"/>
      <c r="E25" s="53" t="s">
        <v>48</v>
      </c>
      <c r="F25" s="26"/>
      <c r="G25" s="82" t="s">
        <v>60</v>
      </c>
      <c r="H25" s="109" t="s">
        <v>52</v>
      </c>
      <c r="I25" s="110"/>
      <c r="J25" s="111"/>
    </row>
    <row r="26" spans="3:15" ht="17.850000000000001" customHeight="1" thickBot="1" x14ac:dyDescent="0.25">
      <c r="C26" s="115"/>
      <c r="D26" s="117"/>
      <c r="E26" s="5" t="s">
        <v>49</v>
      </c>
      <c r="F26" s="52"/>
      <c r="G26" s="84"/>
      <c r="H26" s="115"/>
      <c r="I26" s="116"/>
      <c r="J26" s="117"/>
    </row>
    <row r="27" spans="3:15" ht="17.850000000000001" customHeight="1" x14ac:dyDescent="0.2">
      <c r="C27" s="85" t="s">
        <v>28</v>
      </c>
      <c r="D27" s="130" t="s">
        <v>29</v>
      </c>
      <c r="E27" s="53" t="s">
        <v>72</v>
      </c>
      <c r="F27" s="26"/>
      <c r="G27" s="82" t="s">
        <v>30</v>
      </c>
      <c r="H27" s="136" t="s">
        <v>73</v>
      </c>
      <c r="I27" s="137"/>
      <c r="J27" s="138"/>
    </row>
    <row r="28" spans="3:15" ht="17.850000000000001" customHeight="1" x14ac:dyDescent="0.2">
      <c r="C28" s="86"/>
      <c r="D28" s="131"/>
      <c r="E28" s="55" t="s">
        <v>71</v>
      </c>
      <c r="F28" s="60"/>
      <c r="G28" s="83"/>
      <c r="H28" s="91"/>
      <c r="I28" s="92"/>
      <c r="J28" s="93"/>
    </row>
    <row r="29" spans="3:15" ht="17.850000000000001" customHeight="1" thickBot="1" x14ac:dyDescent="0.25">
      <c r="C29" s="86"/>
      <c r="D29" s="132"/>
      <c r="E29" s="51" t="s">
        <v>31</v>
      </c>
      <c r="F29" s="52"/>
      <c r="G29" s="84"/>
      <c r="H29" s="118"/>
      <c r="I29" s="119"/>
      <c r="J29" s="120"/>
    </row>
    <row r="30" spans="3:15" ht="17.850000000000001" customHeight="1" x14ac:dyDescent="0.2">
      <c r="C30" s="86"/>
      <c r="D30" s="85" t="s">
        <v>32</v>
      </c>
      <c r="E30" s="53" t="s">
        <v>34</v>
      </c>
      <c r="F30" s="26"/>
      <c r="G30" s="82" t="s">
        <v>33</v>
      </c>
      <c r="H30" s="127"/>
      <c r="I30" s="128"/>
      <c r="J30" s="129"/>
    </row>
    <row r="31" spans="3:15" ht="17.850000000000001" customHeight="1" x14ac:dyDescent="0.2">
      <c r="C31" s="86"/>
      <c r="D31" s="86"/>
      <c r="E31" s="56" t="s">
        <v>35</v>
      </c>
      <c r="F31" s="50"/>
      <c r="G31" s="83"/>
      <c r="H31" s="91" t="s">
        <v>74</v>
      </c>
      <c r="I31" s="92"/>
      <c r="J31" s="93"/>
    </row>
    <row r="32" spans="3:15" ht="17.850000000000001" customHeight="1" x14ac:dyDescent="0.2">
      <c r="C32" s="86"/>
      <c r="D32" s="86"/>
      <c r="E32" s="56" t="s">
        <v>36</v>
      </c>
      <c r="F32" s="50"/>
      <c r="G32" s="83"/>
      <c r="H32" s="88"/>
      <c r="I32" s="89"/>
      <c r="J32" s="90"/>
    </row>
    <row r="33" spans="3:10" ht="35.25" customHeight="1" x14ac:dyDescent="0.2">
      <c r="C33" s="86"/>
      <c r="D33" s="86"/>
      <c r="E33" s="56" t="s">
        <v>42</v>
      </c>
      <c r="F33" s="50"/>
      <c r="G33" s="83"/>
      <c r="H33" s="88"/>
      <c r="I33" s="89"/>
      <c r="J33" s="90"/>
    </row>
    <row r="34" spans="3:10" ht="46.95" customHeight="1" x14ac:dyDescent="0.2">
      <c r="C34" s="86"/>
      <c r="D34" s="86"/>
      <c r="E34" s="56" t="s">
        <v>43</v>
      </c>
      <c r="F34" s="50"/>
      <c r="G34" s="83"/>
      <c r="H34" s="95" t="s">
        <v>97</v>
      </c>
      <c r="I34" s="96"/>
      <c r="J34" s="97"/>
    </row>
    <row r="35" spans="3:10" ht="17.850000000000001" customHeight="1" x14ac:dyDescent="0.2">
      <c r="C35" s="86"/>
      <c r="D35" s="86"/>
      <c r="E35" s="49" t="s">
        <v>37</v>
      </c>
      <c r="F35" s="50"/>
      <c r="G35" s="83"/>
      <c r="H35" s="88"/>
      <c r="I35" s="89"/>
      <c r="J35" s="90"/>
    </row>
    <row r="36" spans="3:10" ht="22.5" customHeight="1" thickBot="1" x14ac:dyDescent="0.25">
      <c r="C36" s="87"/>
      <c r="D36" s="87"/>
      <c r="E36" s="51" t="s">
        <v>38</v>
      </c>
      <c r="F36" s="52"/>
      <c r="G36" s="84"/>
      <c r="H36" s="57"/>
      <c r="I36" s="58"/>
      <c r="J36" s="59"/>
    </row>
    <row r="37" spans="3:10" ht="29.4" customHeight="1" x14ac:dyDescent="0.2">
      <c r="C37" s="81" t="s">
        <v>102</v>
      </c>
      <c r="D37" s="81"/>
      <c r="E37" s="81"/>
      <c r="F37" s="81"/>
      <c r="G37" s="81"/>
      <c r="H37" s="81"/>
      <c r="I37" s="81"/>
      <c r="J37" s="81"/>
    </row>
    <row r="38" spans="3:10" hidden="1" x14ac:dyDescent="0.2">
      <c r="G38" s="29" t="s">
        <v>50</v>
      </c>
    </row>
    <row r="39" spans="3:10" hidden="1" x14ac:dyDescent="0.2">
      <c r="G39" s="29" t="s">
        <v>51</v>
      </c>
    </row>
    <row r="40" spans="3:10" ht="15.6" x14ac:dyDescent="0.2">
      <c r="C40" s="94" t="s">
        <v>100</v>
      </c>
      <c r="D40" s="94"/>
      <c r="E40" s="94"/>
      <c r="F40" s="94"/>
      <c r="G40" s="94"/>
      <c r="H40" s="94"/>
      <c r="I40" s="94"/>
      <c r="J40" s="94"/>
    </row>
  </sheetData>
  <mergeCells count="37">
    <mergeCell ref="G15:G16"/>
    <mergeCell ref="H15:J16"/>
    <mergeCell ref="C24:D24"/>
    <mergeCell ref="H29:J29"/>
    <mergeCell ref="H30:J30"/>
    <mergeCell ref="C25:D26"/>
    <mergeCell ref="D27:D29"/>
    <mergeCell ref="G27:G29"/>
    <mergeCell ref="G25:G26"/>
    <mergeCell ref="H25:J26"/>
    <mergeCell ref="H28:J28"/>
    <mergeCell ref="H24:J24"/>
    <mergeCell ref="H27:J27"/>
    <mergeCell ref="C40:J40"/>
    <mergeCell ref="H34:J34"/>
    <mergeCell ref="C4:E4"/>
    <mergeCell ref="C17:D20"/>
    <mergeCell ref="G17:G20"/>
    <mergeCell ref="C21:D23"/>
    <mergeCell ref="G21:G23"/>
    <mergeCell ref="C11:J11"/>
    <mergeCell ref="C14:D14"/>
    <mergeCell ref="H14:J14"/>
    <mergeCell ref="H21:J23"/>
    <mergeCell ref="H19:J19"/>
    <mergeCell ref="H20:J20"/>
    <mergeCell ref="H17:J18"/>
    <mergeCell ref="C10:J10"/>
    <mergeCell ref="C15:D16"/>
    <mergeCell ref="C37:J37"/>
    <mergeCell ref="G30:G36"/>
    <mergeCell ref="D30:D36"/>
    <mergeCell ref="C27:C36"/>
    <mergeCell ref="H35:J35"/>
    <mergeCell ref="H31:J31"/>
    <mergeCell ref="H32:J32"/>
    <mergeCell ref="H33:J33"/>
  </mergeCells>
  <phoneticPr fontId="1"/>
  <dataValidations count="1">
    <dataValidation type="list" allowBlank="1" showInputMessage="1" showErrorMessage="1" sqref="F15:F36" xr:uid="{00000000-0002-0000-0000-000000000000}">
      <formula1>$G$38:$G$39</formula1>
    </dataValidation>
  </dataValidations>
  <pageMargins left="0.7" right="0.7" top="0.75" bottom="0.75" header="0.3" footer="0.3"/>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 operator="containsText" id="{78A7AA2F-15EA-485C-BE66-3B8CA111983F}">
            <xm:f>NOT(ISERROR(SEARCH($G$38,F17)))</xm:f>
            <xm:f>$G$38</xm:f>
            <x14:dxf>
              <fill>
                <patternFill>
                  <bgColor rgb="FFFFC7CE"/>
                </patternFill>
              </fill>
            </x14:dxf>
          </x14:cfRule>
          <xm:sqref>F17</xm:sqref>
        </x14:conditionalFormatting>
        <x14:conditionalFormatting xmlns:xm="http://schemas.microsoft.com/office/excel/2006/main">
          <x14:cfRule type="containsText" priority="10" operator="containsText" id="{25C2313C-5391-4413-947B-B4D7E4C29BEA}">
            <xm:f>NOT(ISERROR(SEARCH($G$38,F17)))</xm:f>
            <xm:f>$G$38</xm:f>
            <x14:dxf>
              <fill>
                <patternFill>
                  <bgColor rgb="FFFFC7CE"/>
                </patternFill>
              </fill>
            </x14:dxf>
          </x14:cfRule>
          <x14:cfRule type="containsText" priority="11" operator="containsText" id="{D84B9DA2-50DF-4931-8BED-8F47EF0A6452}">
            <xm:f>NOT(ISERROR(SEARCH($G$38,F17)))</xm:f>
            <xm:f>$G$38</xm:f>
            <x14:dxf>
              <font>
                <color rgb="FF9C0006"/>
              </font>
              <fill>
                <patternFill>
                  <bgColor rgb="FFFFC7CE"/>
                </patternFill>
              </fill>
            </x14:dxf>
          </x14:cfRule>
          <xm:sqref>F17:F36</xm:sqref>
        </x14:conditionalFormatting>
        <x14:conditionalFormatting xmlns:xm="http://schemas.microsoft.com/office/excel/2006/main">
          <x14:cfRule type="containsText" priority="6" operator="containsText" id="{E0D31A93-FBB6-4191-8561-10E1EE7D2234}">
            <xm:f>NOT(ISERROR(SEARCH($G$38,F15)))</xm:f>
            <xm:f>$G$38</xm:f>
            <x14:dxf>
              <fill>
                <patternFill>
                  <bgColor rgb="FFFFC7CE"/>
                </patternFill>
              </fill>
            </x14:dxf>
          </x14:cfRule>
          <xm:sqref>F15</xm:sqref>
        </x14:conditionalFormatting>
        <x14:conditionalFormatting xmlns:xm="http://schemas.microsoft.com/office/excel/2006/main">
          <x14:cfRule type="containsText" priority="4" operator="containsText" id="{4BF1AF51-3386-477A-86B0-CEBB91E5722D}">
            <xm:f>NOT(ISERROR(SEARCH($G$38,F15)))</xm:f>
            <xm:f>$G$38</xm:f>
            <x14:dxf>
              <fill>
                <patternFill>
                  <bgColor rgb="FFFFC7CE"/>
                </patternFill>
              </fill>
            </x14:dxf>
          </x14:cfRule>
          <x14:cfRule type="containsText" priority="5" operator="containsText" id="{71DDB635-7F1F-4F42-8462-7FD75AC80697}">
            <xm:f>NOT(ISERROR(SEARCH($G$38,F15)))</xm:f>
            <xm:f>$G$38</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6DC3E404-0A74-4DB4-930D-C000CEF41C86}">
            <xm:f>NOT(ISERROR(SEARCH($G$38,F16)))</xm:f>
            <xm:f>$G$38</xm:f>
            <x14:dxf>
              <fill>
                <patternFill>
                  <bgColor rgb="FFFFC7CE"/>
                </patternFill>
              </fill>
            </x14:dxf>
          </x14:cfRule>
          <xm:sqref>F16</xm:sqref>
        </x14:conditionalFormatting>
        <x14:conditionalFormatting xmlns:xm="http://schemas.microsoft.com/office/excel/2006/main">
          <x14:cfRule type="containsText" priority="1" operator="containsText" id="{2F16D315-4EA4-4BFE-BC35-B0ACD550D4F4}">
            <xm:f>NOT(ISERROR(SEARCH($G$38,F16)))</xm:f>
            <xm:f>$G$38</xm:f>
            <x14:dxf>
              <fill>
                <patternFill>
                  <bgColor rgb="FFFFC7CE"/>
                </patternFill>
              </fill>
            </x14:dxf>
          </x14:cfRule>
          <x14:cfRule type="containsText" priority="2" operator="containsText" id="{504287DD-B99F-4047-925E-776B91399B5D}">
            <xm:f>NOT(ISERROR(SEARCH($G$38,F16)))</xm:f>
            <xm:f>$G$38</xm:f>
            <x14:dxf>
              <font>
                <color rgb="FF9C0006"/>
              </font>
              <fill>
                <patternFill>
                  <bgColor rgb="FFFFC7CE"/>
                </patternFill>
              </fill>
            </x14:dxf>
          </x14:cfRule>
          <xm:sqref>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O26"/>
  <sheetViews>
    <sheetView workbookViewId="0"/>
  </sheetViews>
  <sheetFormatPr defaultColWidth="8.3984375" defaultRowHeight="13.2" x14ac:dyDescent="0.2"/>
  <cols>
    <col min="1" max="1" width="4.59765625" style="29" customWidth="1"/>
    <col min="2" max="2" width="3.8984375" style="29" customWidth="1"/>
    <col min="3" max="3" width="11.59765625" style="29" customWidth="1"/>
    <col min="4" max="4" width="12.8984375" style="29" customWidth="1"/>
    <col min="5" max="5" width="41.3984375" style="29" customWidth="1"/>
    <col min="6" max="6" width="11" style="29" customWidth="1"/>
    <col min="7" max="7" width="16.59765625" style="29" customWidth="1"/>
    <col min="8" max="8" width="12.59765625" style="29" customWidth="1"/>
    <col min="9" max="9" width="16.59765625" style="29" customWidth="1"/>
    <col min="10" max="10" width="22.59765625" style="29" customWidth="1"/>
    <col min="11" max="11" width="7.59765625" style="29" customWidth="1"/>
    <col min="12" max="12" width="8.59765625" style="29" customWidth="1"/>
    <col min="13" max="13" width="6.59765625" style="29" customWidth="1"/>
    <col min="14" max="17" width="3.09765625" style="29" customWidth="1"/>
    <col min="18" max="258" width="8.3984375" style="29"/>
    <col min="259" max="259" width="4.59765625" style="29" customWidth="1"/>
    <col min="260" max="260" width="3.8984375" style="29" customWidth="1"/>
    <col min="261" max="261" width="10" style="29" customWidth="1"/>
    <col min="262" max="262" width="11.8984375" style="29" customWidth="1"/>
    <col min="263" max="263" width="27.59765625" style="29" customWidth="1"/>
    <col min="264" max="264" width="15.59765625" style="29" customWidth="1"/>
    <col min="265" max="266" width="8.59765625" style="29" customWidth="1"/>
    <col min="267" max="267" width="7.59765625" style="29" customWidth="1"/>
    <col min="268" max="268" width="8.59765625" style="29" customWidth="1"/>
    <col min="269" max="269" width="6.59765625" style="29" customWidth="1"/>
    <col min="270" max="273" width="3.09765625" style="29" customWidth="1"/>
    <col min="274" max="514" width="8.3984375" style="29"/>
    <col min="515" max="515" width="4.59765625" style="29" customWidth="1"/>
    <col min="516" max="516" width="3.8984375" style="29" customWidth="1"/>
    <col min="517" max="517" width="10" style="29" customWidth="1"/>
    <col min="518" max="518" width="11.8984375" style="29" customWidth="1"/>
    <col min="519" max="519" width="27.59765625" style="29" customWidth="1"/>
    <col min="520" max="520" width="15.59765625" style="29" customWidth="1"/>
    <col min="521" max="522" width="8.59765625" style="29" customWidth="1"/>
    <col min="523" max="523" width="7.59765625" style="29" customWidth="1"/>
    <col min="524" max="524" width="8.59765625" style="29" customWidth="1"/>
    <col min="525" max="525" width="6.59765625" style="29" customWidth="1"/>
    <col min="526" max="529" width="3.09765625" style="29" customWidth="1"/>
    <col min="530" max="770" width="8.3984375" style="29"/>
    <col min="771" max="771" width="4.59765625" style="29" customWidth="1"/>
    <col min="772" max="772" width="3.8984375" style="29" customWidth="1"/>
    <col min="773" max="773" width="10" style="29" customWidth="1"/>
    <col min="774" max="774" width="11.8984375" style="29" customWidth="1"/>
    <col min="775" max="775" width="27.59765625" style="29" customWidth="1"/>
    <col min="776" max="776" width="15.59765625" style="29" customWidth="1"/>
    <col min="777" max="778" width="8.59765625" style="29" customWidth="1"/>
    <col min="779" max="779" width="7.59765625" style="29" customWidth="1"/>
    <col min="780" max="780" width="8.59765625" style="29" customWidth="1"/>
    <col min="781" max="781" width="6.59765625" style="29" customWidth="1"/>
    <col min="782" max="785" width="3.09765625" style="29" customWidth="1"/>
    <col min="786" max="1026" width="8.3984375" style="29"/>
    <col min="1027" max="1027" width="4.59765625" style="29" customWidth="1"/>
    <col min="1028" max="1028" width="3.8984375" style="29" customWidth="1"/>
    <col min="1029" max="1029" width="10" style="29" customWidth="1"/>
    <col min="1030" max="1030" width="11.8984375" style="29" customWidth="1"/>
    <col min="1031" max="1031" width="27.59765625" style="29" customWidth="1"/>
    <col min="1032" max="1032" width="15.59765625" style="29" customWidth="1"/>
    <col min="1033" max="1034" width="8.59765625" style="29" customWidth="1"/>
    <col min="1035" max="1035" width="7.59765625" style="29" customWidth="1"/>
    <col min="1036" max="1036" width="8.59765625" style="29" customWidth="1"/>
    <col min="1037" max="1037" width="6.59765625" style="29" customWidth="1"/>
    <col min="1038" max="1041" width="3.09765625" style="29" customWidth="1"/>
    <col min="1042" max="1282" width="8.3984375" style="29"/>
    <col min="1283" max="1283" width="4.59765625" style="29" customWidth="1"/>
    <col min="1284" max="1284" width="3.8984375" style="29" customWidth="1"/>
    <col min="1285" max="1285" width="10" style="29" customWidth="1"/>
    <col min="1286" max="1286" width="11.8984375" style="29" customWidth="1"/>
    <col min="1287" max="1287" width="27.59765625" style="29" customWidth="1"/>
    <col min="1288" max="1288" width="15.59765625" style="29" customWidth="1"/>
    <col min="1289" max="1290" width="8.59765625" style="29" customWidth="1"/>
    <col min="1291" max="1291" width="7.59765625" style="29" customWidth="1"/>
    <col min="1292" max="1292" width="8.59765625" style="29" customWidth="1"/>
    <col min="1293" max="1293" width="6.59765625" style="29" customWidth="1"/>
    <col min="1294" max="1297" width="3.09765625" style="29" customWidth="1"/>
    <col min="1298" max="1538" width="8.3984375" style="29"/>
    <col min="1539" max="1539" width="4.59765625" style="29" customWidth="1"/>
    <col min="1540" max="1540" width="3.8984375" style="29" customWidth="1"/>
    <col min="1541" max="1541" width="10" style="29" customWidth="1"/>
    <col min="1542" max="1542" width="11.8984375" style="29" customWidth="1"/>
    <col min="1543" max="1543" width="27.59765625" style="29" customWidth="1"/>
    <col min="1544" max="1544" width="15.59765625" style="29" customWidth="1"/>
    <col min="1545" max="1546" width="8.59765625" style="29" customWidth="1"/>
    <col min="1547" max="1547" width="7.59765625" style="29" customWidth="1"/>
    <col min="1548" max="1548" width="8.59765625" style="29" customWidth="1"/>
    <col min="1549" max="1549" width="6.59765625" style="29" customWidth="1"/>
    <col min="1550" max="1553" width="3.09765625" style="29" customWidth="1"/>
    <col min="1554" max="1794" width="8.3984375" style="29"/>
    <col min="1795" max="1795" width="4.59765625" style="29" customWidth="1"/>
    <col min="1796" max="1796" width="3.8984375" style="29" customWidth="1"/>
    <col min="1797" max="1797" width="10" style="29" customWidth="1"/>
    <col min="1798" max="1798" width="11.8984375" style="29" customWidth="1"/>
    <col min="1799" max="1799" width="27.59765625" style="29" customWidth="1"/>
    <col min="1800" max="1800" width="15.59765625" style="29" customWidth="1"/>
    <col min="1801" max="1802" width="8.59765625" style="29" customWidth="1"/>
    <col min="1803" max="1803" width="7.59765625" style="29" customWidth="1"/>
    <col min="1804" max="1804" width="8.59765625" style="29" customWidth="1"/>
    <col min="1805" max="1805" width="6.59765625" style="29" customWidth="1"/>
    <col min="1806" max="1809" width="3.09765625" style="29" customWidth="1"/>
    <col min="1810" max="2050" width="8.3984375" style="29"/>
    <col min="2051" max="2051" width="4.59765625" style="29" customWidth="1"/>
    <col min="2052" max="2052" width="3.8984375" style="29" customWidth="1"/>
    <col min="2053" max="2053" width="10" style="29" customWidth="1"/>
    <col min="2054" max="2054" width="11.8984375" style="29" customWidth="1"/>
    <col min="2055" max="2055" width="27.59765625" style="29" customWidth="1"/>
    <col min="2056" max="2056" width="15.59765625" style="29" customWidth="1"/>
    <col min="2057" max="2058" width="8.59765625" style="29" customWidth="1"/>
    <col min="2059" max="2059" width="7.59765625" style="29" customWidth="1"/>
    <col min="2060" max="2060" width="8.59765625" style="29" customWidth="1"/>
    <col min="2061" max="2061" width="6.59765625" style="29" customWidth="1"/>
    <col min="2062" max="2065" width="3.09765625" style="29" customWidth="1"/>
    <col min="2066" max="2306" width="8.3984375" style="29"/>
    <col min="2307" max="2307" width="4.59765625" style="29" customWidth="1"/>
    <col min="2308" max="2308" width="3.8984375" style="29" customWidth="1"/>
    <col min="2309" max="2309" width="10" style="29" customWidth="1"/>
    <col min="2310" max="2310" width="11.8984375" style="29" customWidth="1"/>
    <col min="2311" max="2311" width="27.59765625" style="29" customWidth="1"/>
    <col min="2312" max="2312" width="15.59765625" style="29" customWidth="1"/>
    <col min="2313" max="2314" width="8.59765625" style="29" customWidth="1"/>
    <col min="2315" max="2315" width="7.59765625" style="29" customWidth="1"/>
    <col min="2316" max="2316" width="8.59765625" style="29" customWidth="1"/>
    <col min="2317" max="2317" width="6.59765625" style="29" customWidth="1"/>
    <col min="2318" max="2321" width="3.09765625" style="29" customWidth="1"/>
    <col min="2322" max="2562" width="8.3984375" style="29"/>
    <col min="2563" max="2563" width="4.59765625" style="29" customWidth="1"/>
    <col min="2564" max="2564" width="3.8984375" style="29" customWidth="1"/>
    <col min="2565" max="2565" width="10" style="29" customWidth="1"/>
    <col min="2566" max="2566" width="11.8984375" style="29" customWidth="1"/>
    <col min="2567" max="2567" width="27.59765625" style="29" customWidth="1"/>
    <col min="2568" max="2568" width="15.59765625" style="29" customWidth="1"/>
    <col min="2569" max="2570" width="8.59765625" style="29" customWidth="1"/>
    <col min="2571" max="2571" width="7.59765625" style="29" customWidth="1"/>
    <col min="2572" max="2572" width="8.59765625" style="29" customWidth="1"/>
    <col min="2573" max="2573" width="6.59765625" style="29" customWidth="1"/>
    <col min="2574" max="2577" width="3.09765625" style="29" customWidth="1"/>
    <col min="2578" max="2818" width="8.3984375" style="29"/>
    <col min="2819" max="2819" width="4.59765625" style="29" customWidth="1"/>
    <col min="2820" max="2820" width="3.8984375" style="29" customWidth="1"/>
    <col min="2821" max="2821" width="10" style="29" customWidth="1"/>
    <col min="2822" max="2822" width="11.8984375" style="29" customWidth="1"/>
    <col min="2823" max="2823" width="27.59765625" style="29" customWidth="1"/>
    <col min="2824" max="2824" width="15.59765625" style="29" customWidth="1"/>
    <col min="2825" max="2826" width="8.59765625" style="29" customWidth="1"/>
    <col min="2827" max="2827" width="7.59765625" style="29" customWidth="1"/>
    <col min="2828" max="2828" width="8.59765625" style="29" customWidth="1"/>
    <col min="2829" max="2829" width="6.59765625" style="29" customWidth="1"/>
    <col min="2830" max="2833" width="3.09765625" style="29" customWidth="1"/>
    <col min="2834" max="3074" width="8.3984375" style="29"/>
    <col min="3075" max="3075" width="4.59765625" style="29" customWidth="1"/>
    <col min="3076" max="3076" width="3.8984375" style="29" customWidth="1"/>
    <col min="3077" max="3077" width="10" style="29" customWidth="1"/>
    <col min="3078" max="3078" width="11.8984375" style="29" customWidth="1"/>
    <col min="3079" max="3079" width="27.59765625" style="29" customWidth="1"/>
    <col min="3080" max="3080" width="15.59765625" style="29" customWidth="1"/>
    <col min="3081" max="3082" width="8.59765625" style="29" customWidth="1"/>
    <col min="3083" max="3083" width="7.59765625" style="29" customWidth="1"/>
    <col min="3084" max="3084" width="8.59765625" style="29" customWidth="1"/>
    <col min="3085" max="3085" width="6.59765625" style="29" customWidth="1"/>
    <col min="3086" max="3089" width="3.09765625" style="29" customWidth="1"/>
    <col min="3090" max="3330" width="8.3984375" style="29"/>
    <col min="3331" max="3331" width="4.59765625" style="29" customWidth="1"/>
    <col min="3332" max="3332" width="3.8984375" style="29" customWidth="1"/>
    <col min="3333" max="3333" width="10" style="29" customWidth="1"/>
    <col min="3334" max="3334" width="11.8984375" style="29" customWidth="1"/>
    <col min="3335" max="3335" width="27.59765625" style="29" customWidth="1"/>
    <col min="3336" max="3336" width="15.59765625" style="29" customWidth="1"/>
    <col min="3337" max="3338" width="8.59765625" style="29" customWidth="1"/>
    <col min="3339" max="3339" width="7.59765625" style="29" customWidth="1"/>
    <col min="3340" max="3340" width="8.59765625" style="29" customWidth="1"/>
    <col min="3341" max="3341" width="6.59765625" style="29" customWidth="1"/>
    <col min="3342" max="3345" width="3.09765625" style="29" customWidth="1"/>
    <col min="3346" max="3586" width="8.3984375" style="29"/>
    <col min="3587" max="3587" width="4.59765625" style="29" customWidth="1"/>
    <col min="3588" max="3588" width="3.8984375" style="29" customWidth="1"/>
    <col min="3589" max="3589" width="10" style="29" customWidth="1"/>
    <col min="3590" max="3590" width="11.8984375" style="29" customWidth="1"/>
    <col min="3591" max="3591" width="27.59765625" style="29" customWidth="1"/>
    <col min="3592" max="3592" width="15.59765625" style="29" customWidth="1"/>
    <col min="3593" max="3594" width="8.59765625" style="29" customWidth="1"/>
    <col min="3595" max="3595" width="7.59765625" style="29" customWidth="1"/>
    <col min="3596" max="3596" width="8.59765625" style="29" customWidth="1"/>
    <col min="3597" max="3597" width="6.59765625" style="29" customWidth="1"/>
    <col min="3598" max="3601" width="3.09765625" style="29" customWidth="1"/>
    <col min="3602" max="3842" width="8.3984375" style="29"/>
    <col min="3843" max="3843" width="4.59765625" style="29" customWidth="1"/>
    <col min="3844" max="3844" width="3.8984375" style="29" customWidth="1"/>
    <col min="3845" max="3845" width="10" style="29" customWidth="1"/>
    <col min="3846" max="3846" width="11.8984375" style="29" customWidth="1"/>
    <col min="3847" max="3847" width="27.59765625" style="29" customWidth="1"/>
    <col min="3848" max="3848" width="15.59765625" style="29" customWidth="1"/>
    <col min="3849" max="3850" width="8.59765625" style="29" customWidth="1"/>
    <col min="3851" max="3851" width="7.59765625" style="29" customWidth="1"/>
    <col min="3852" max="3852" width="8.59765625" style="29" customWidth="1"/>
    <col min="3853" max="3853" width="6.59765625" style="29" customWidth="1"/>
    <col min="3854" max="3857" width="3.09765625" style="29" customWidth="1"/>
    <col min="3858" max="4098" width="8.3984375" style="29"/>
    <col min="4099" max="4099" width="4.59765625" style="29" customWidth="1"/>
    <col min="4100" max="4100" width="3.8984375" style="29" customWidth="1"/>
    <col min="4101" max="4101" width="10" style="29" customWidth="1"/>
    <col min="4102" max="4102" width="11.8984375" style="29" customWidth="1"/>
    <col min="4103" max="4103" width="27.59765625" style="29" customWidth="1"/>
    <col min="4104" max="4104" width="15.59765625" style="29" customWidth="1"/>
    <col min="4105" max="4106" width="8.59765625" style="29" customWidth="1"/>
    <col min="4107" max="4107" width="7.59765625" style="29" customWidth="1"/>
    <col min="4108" max="4108" width="8.59765625" style="29" customWidth="1"/>
    <col min="4109" max="4109" width="6.59765625" style="29" customWidth="1"/>
    <col min="4110" max="4113" width="3.09765625" style="29" customWidth="1"/>
    <col min="4114" max="4354" width="8.3984375" style="29"/>
    <col min="4355" max="4355" width="4.59765625" style="29" customWidth="1"/>
    <col min="4356" max="4356" width="3.8984375" style="29" customWidth="1"/>
    <col min="4357" max="4357" width="10" style="29" customWidth="1"/>
    <col min="4358" max="4358" width="11.8984375" style="29" customWidth="1"/>
    <col min="4359" max="4359" width="27.59765625" style="29" customWidth="1"/>
    <col min="4360" max="4360" width="15.59765625" style="29" customWidth="1"/>
    <col min="4361" max="4362" width="8.59765625" style="29" customWidth="1"/>
    <col min="4363" max="4363" width="7.59765625" style="29" customWidth="1"/>
    <col min="4364" max="4364" width="8.59765625" style="29" customWidth="1"/>
    <col min="4365" max="4365" width="6.59765625" style="29" customWidth="1"/>
    <col min="4366" max="4369" width="3.09765625" style="29" customWidth="1"/>
    <col min="4370" max="4610" width="8.3984375" style="29"/>
    <col min="4611" max="4611" width="4.59765625" style="29" customWidth="1"/>
    <col min="4612" max="4612" width="3.8984375" style="29" customWidth="1"/>
    <col min="4613" max="4613" width="10" style="29" customWidth="1"/>
    <col min="4614" max="4614" width="11.8984375" style="29" customWidth="1"/>
    <col min="4615" max="4615" width="27.59765625" style="29" customWidth="1"/>
    <col min="4616" max="4616" width="15.59765625" style="29" customWidth="1"/>
    <col min="4617" max="4618" width="8.59765625" style="29" customWidth="1"/>
    <col min="4619" max="4619" width="7.59765625" style="29" customWidth="1"/>
    <col min="4620" max="4620" width="8.59765625" style="29" customWidth="1"/>
    <col min="4621" max="4621" width="6.59765625" style="29" customWidth="1"/>
    <col min="4622" max="4625" width="3.09765625" style="29" customWidth="1"/>
    <col min="4626" max="4866" width="8.3984375" style="29"/>
    <col min="4867" max="4867" width="4.59765625" style="29" customWidth="1"/>
    <col min="4868" max="4868" width="3.8984375" style="29" customWidth="1"/>
    <col min="4869" max="4869" width="10" style="29" customWidth="1"/>
    <col min="4870" max="4870" width="11.8984375" style="29" customWidth="1"/>
    <col min="4871" max="4871" width="27.59765625" style="29" customWidth="1"/>
    <col min="4872" max="4872" width="15.59765625" style="29" customWidth="1"/>
    <col min="4873" max="4874" width="8.59765625" style="29" customWidth="1"/>
    <col min="4875" max="4875" width="7.59765625" style="29" customWidth="1"/>
    <col min="4876" max="4876" width="8.59765625" style="29" customWidth="1"/>
    <col min="4877" max="4877" width="6.59765625" style="29" customWidth="1"/>
    <col min="4878" max="4881" width="3.09765625" style="29" customWidth="1"/>
    <col min="4882" max="5122" width="8.3984375" style="29"/>
    <col min="5123" max="5123" width="4.59765625" style="29" customWidth="1"/>
    <col min="5124" max="5124" width="3.8984375" style="29" customWidth="1"/>
    <col min="5125" max="5125" width="10" style="29" customWidth="1"/>
    <col min="5126" max="5126" width="11.8984375" style="29" customWidth="1"/>
    <col min="5127" max="5127" width="27.59765625" style="29" customWidth="1"/>
    <col min="5128" max="5128" width="15.59765625" style="29" customWidth="1"/>
    <col min="5129" max="5130" width="8.59765625" style="29" customWidth="1"/>
    <col min="5131" max="5131" width="7.59765625" style="29" customWidth="1"/>
    <col min="5132" max="5132" width="8.59765625" style="29" customWidth="1"/>
    <col min="5133" max="5133" width="6.59765625" style="29" customWidth="1"/>
    <col min="5134" max="5137" width="3.09765625" style="29" customWidth="1"/>
    <col min="5138" max="5378" width="8.3984375" style="29"/>
    <col min="5379" max="5379" width="4.59765625" style="29" customWidth="1"/>
    <col min="5380" max="5380" width="3.8984375" style="29" customWidth="1"/>
    <col min="5381" max="5381" width="10" style="29" customWidth="1"/>
    <col min="5382" max="5382" width="11.8984375" style="29" customWidth="1"/>
    <col min="5383" max="5383" width="27.59765625" style="29" customWidth="1"/>
    <col min="5384" max="5384" width="15.59765625" style="29" customWidth="1"/>
    <col min="5385" max="5386" width="8.59765625" style="29" customWidth="1"/>
    <col min="5387" max="5387" width="7.59765625" style="29" customWidth="1"/>
    <col min="5388" max="5388" width="8.59765625" style="29" customWidth="1"/>
    <col min="5389" max="5389" width="6.59765625" style="29" customWidth="1"/>
    <col min="5390" max="5393" width="3.09765625" style="29" customWidth="1"/>
    <col min="5394" max="5634" width="8.3984375" style="29"/>
    <col min="5635" max="5635" width="4.59765625" style="29" customWidth="1"/>
    <col min="5636" max="5636" width="3.8984375" style="29" customWidth="1"/>
    <col min="5637" max="5637" width="10" style="29" customWidth="1"/>
    <col min="5638" max="5638" width="11.8984375" style="29" customWidth="1"/>
    <col min="5639" max="5639" width="27.59765625" style="29" customWidth="1"/>
    <col min="5640" max="5640" width="15.59765625" style="29" customWidth="1"/>
    <col min="5641" max="5642" width="8.59765625" style="29" customWidth="1"/>
    <col min="5643" max="5643" width="7.59765625" style="29" customWidth="1"/>
    <col min="5644" max="5644" width="8.59765625" style="29" customWidth="1"/>
    <col min="5645" max="5645" width="6.59765625" style="29" customWidth="1"/>
    <col min="5646" max="5649" width="3.09765625" style="29" customWidth="1"/>
    <col min="5650" max="5890" width="8.3984375" style="29"/>
    <col min="5891" max="5891" width="4.59765625" style="29" customWidth="1"/>
    <col min="5892" max="5892" width="3.8984375" style="29" customWidth="1"/>
    <col min="5893" max="5893" width="10" style="29" customWidth="1"/>
    <col min="5894" max="5894" width="11.8984375" style="29" customWidth="1"/>
    <col min="5895" max="5895" width="27.59765625" style="29" customWidth="1"/>
    <col min="5896" max="5896" width="15.59765625" style="29" customWidth="1"/>
    <col min="5897" max="5898" width="8.59765625" style="29" customWidth="1"/>
    <col min="5899" max="5899" width="7.59765625" style="29" customWidth="1"/>
    <col min="5900" max="5900" width="8.59765625" style="29" customWidth="1"/>
    <col min="5901" max="5901" width="6.59765625" style="29" customWidth="1"/>
    <col min="5902" max="5905" width="3.09765625" style="29" customWidth="1"/>
    <col min="5906" max="6146" width="8.3984375" style="29"/>
    <col min="6147" max="6147" width="4.59765625" style="29" customWidth="1"/>
    <col min="6148" max="6148" width="3.8984375" style="29" customWidth="1"/>
    <col min="6149" max="6149" width="10" style="29" customWidth="1"/>
    <col min="6150" max="6150" width="11.8984375" style="29" customWidth="1"/>
    <col min="6151" max="6151" width="27.59765625" style="29" customWidth="1"/>
    <col min="6152" max="6152" width="15.59765625" style="29" customWidth="1"/>
    <col min="6153" max="6154" width="8.59765625" style="29" customWidth="1"/>
    <col min="6155" max="6155" width="7.59765625" style="29" customWidth="1"/>
    <col min="6156" max="6156" width="8.59765625" style="29" customWidth="1"/>
    <col min="6157" max="6157" width="6.59765625" style="29" customWidth="1"/>
    <col min="6158" max="6161" width="3.09765625" style="29" customWidth="1"/>
    <col min="6162" max="6402" width="8.3984375" style="29"/>
    <col min="6403" max="6403" width="4.59765625" style="29" customWidth="1"/>
    <col min="6404" max="6404" width="3.8984375" style="29" customWidth="1"/>
    <col min="6405" max="6405" width="10" style="29" customWidth="1"/>
    <col min="6406" max="6406" width="11.8984375" style="29" customWidth="1"/>
    <col min="6407" max="6407" width="27.59765625" style="29" customWidth="1"/>
    <col min="6408" max="6408" width="15.59765625" style="29" customWidth="1"/>
    <col min="6409" max="6410" width="8.59765625" style="29" customWidth="1"/>
    <col min="6411" max="6411" width="7.59765625" style="29" customWidth="1"/>
    <col min="6412" max="6412" width="8.59765625" style="29" customWidth="1"/>
    <col min="6413" max="6413" width="6.59765625" style="29" customWidth="1"/>
    <col min="6414" max="6417" width="3.09765625" style="29" customWidth="1"/>
    <col min="6418" max="6658" width="8.3984375" style="29"/>
    <col min="6659" max="6659" width="4.59765625" style="29" customWidth="1"/>
    <col min="6660" max="6660" width="3.8984375" style="29" customWidth="1"/>
    <col min="6661" max="6661" width="10" style="29" customWidth="1"/>
    <col min="6662" max="6662" width="11.8984375" style="29" customWidth="1"/>
    <col min="6663" max="6663" width="27.59765625" style="29" customWidth="1"/>
    <col min="6664" max="6664" width="15.59765625" style="29" customWidth="1"/>
    <col min="6665" max="6666" width="8.59765625" style="29" customWidth="1"/>
    <col min="6667" max="6667" width="7.59765625" style="29" customWidth="1"/>
    <col min="6668" max="6668" width="8.59765625" style="29" customWidth="1"/>
    <col min="6669" max="6669" width="6.59765625" style="29" customWidth="1"/>
    <col min="6670" max="6673" width="3.09765625" style="29" customWidth="1"/>
    <col min="6674" max="6914" width="8.3984375" style="29"/>
    <col min="6915" max="6915" width="4.59765625" style="29" customWidth="1"/>
    <col min="6916" max="6916" width="3.8984375" style="29" customWidth="1"/>
    <col min="6917" max="6917" width="10" style="29" customWidth="1"/>
    <col min="6918" max="6918" width="11.8984375" style="29" customWidth="1"/>
    <col min="6919" max="6919" width="27.59765625" style="29" customWidth="1"/>
    <col min="6920" max="6920" width="15.59765625" style="29" customWidth="1"/>
    <col min="6921" max="6922" width="8.59765625" style="29" customWidth="1"/>
    <col min="6923" max="6923" width="7.59765625" style="29" customWidth="1"/>
    <col min="6924" max="6924" width="8.59765625" style="29" customWidth="1"/>
    <col min="6925" max="6925" width="6.59765625" style="29" customWidth="1"/>
    <col min="6926" max="6929" width="3.09765625" style="29" customWidth="1"/>
    <col min="6930" max="7170" width="8.3984375" style="29"/>
    <col min="7171" max="7171" width="4.59765625" style="29" customWidth="1"/>
    <col min="7172" max="7172" width="3.8984375" style="29" customWidth="1"/>
    <col min="7173" max="7173" width="10" style="29" customWidth="1"/>
    <col min="7174" max="7174" width="11.8984375" style="29" customWidth="1"/>
    <col min="7175" max="7175" width="27.59765625" style="29" customWidth="1"/>
    <col min="7176" max="7176" width="15.59765625" style="29" customWidth="1"/>
    <col min="7177" max="7178" width="8.59765625" style="29" customWidth="1"/>
    <col min="7179" max="7179" width="7.59765625" style="29" customWidth="1"/>
    <col min="7180" max="7180" width="8.59765625" style="29" customWidth="1"/>
    <col min="7181" max="7181" width="6.59765625" style="29" customWidth="1"/>
    <col min="7182" max="7185" width="3.09765625" style="29" customWidth="1"/>
    <col min="7186" max="7426" width="8.3984375" style="29"/>
    <col min="7427" max="7427" width="4.59765625" style="29" customWidth="1"/>
    <col min="7428" max="7428" width="3.8984375" style="29" customWidth="1"/>
    <col min="7429" max="7429" width="10" style="29" customWidth="1"/>
    <col min="7430" max="7430" width="11.8984375" style="29" customWidth="1"/>
    <col min="7431" max="7431" width="27.59765625" style="29" customWidth="1"/>
    <col min="7432" max="7432" width="15.59765625" style="29" customWidth="1"/>
    <col min="7433" max="7434" width="8.59765625" style="29" customWidth="1"/>
    <col min="7435" max="7435" width="7.59765625" style="29" customWidth="1"/>
    <col min="7436" max="7436" width="8.59765625" style="29" customWidth="1"/>
    <col min="7437" max="7437" width="6.59765625" style="29" customWidth="1"/>
    <col min="7438" max="7441" width="3.09765625" style="29" customWidth="1"/>
    <col min="7442" max="7682" width="8.3984375" style="29"/>
    <col min="7683" max="7683" width="4.59765625" style="29" customWidth="1"/>
    <col min="7684" max="7684" width="3.8984375" style="29" customWidth="1"/>
    <col min="7685" max="7685" width="10" style="29" customWidth="1"/>
    <col min="7686" max="7686" width="11.8984375" style="29" customWidth="1"/>
    <col min="7687" max="7687" width="27.59765625" style="29" customWidth="1"/>
    <col min="7688" max="7688" width="15.59765625" style="29" customWidth="1"/>
    <col min="7689" max="7690" width="8.59765625" style="29" customWidth="1"/>
    <col min="7691" max="7691" width="7.59765625" style="29" customWidth="1"/>
    <col min="7692" max="7692" width="8.59765625" style="29" customWidth="1"/>
    <col min="7693" max="7693" width="6.59765625" style="29" customWidth="1"/>
    <col min="7694" max="7697" width="3.09765625" style="29" customWidth="1"/>
    <col min="7698" max="7938" width="8.3984375" style="29"/>
    <col min="7939" max="7939" width="4.59765625" style="29" customWidth="1"/>
    <col min="7940" max="7940" width="3.8984375" style="29" customWidth="1"/>
    <col min="7941" max="7941" width="10" style="29" customWidth="1"/>
    <col min="7942" max="7942" width="11.8984375" style="29" customWidth="1"/>
    <col min="7943" max="7943" width="27.59765625" style="29" customWidth="1"/>
    <col min="7944" max="7944" width="15.59765625" style="29" customWidth="1"/>
    <col min="7945" max="7946" width="8.59765625" style="29" customWidth="1"/>
    <col min="7947" max="7947" width="7.59765625" style="29" customWidth="1"/>
    <col min="7948" max="7948" width="8.59765625" style="29" customWidth="1"/>
    <col min="7949" max="7949" width="6.59765625" style="29" customWidth="1"/>
    <col min="7950" max="7953" width="3.09765625" style="29" customWidth="1"/>
    <col min="7954" max="8194" width="8.3984375" style="29"/>
    <col min="8195" max="8195" width="4.59765625" style="29" customWidth="1"/>
    <col min="8196" max="8196" width="3.8984375" style="29" customWidth="1"/>
    <col min="8197" max="8197" width="10" style="29" customWidth="1"/>
    <col min="8198" max="8198" width="11.8984375" style="29" customWidth="1"/>
    <col min="8199" max="8199" width="27.59765625" style="29" customWidth="1"/>
    <col min="8200" max="8200" width="15.59765625" style="29" customWidth="1"/>
    <col min="8201" max="8202" width="8.59765625" style="29" customWidth="1"/>
    <col min="8203" max="8203" width="7.59765625" style="29" customWidth="1"/>
    <col min="8204" max="8204" width="8.59765625" style="29" customWidth="1"/>
    <col min="8205" max="8205" width="6.59765625" style="29" customWidth="1"/>
    <col min="8206" max="8209" width="3.09765625" style="29" customWidth="1"/>
    <col min="8210" max="8450" width="8.3984375" style="29"/>
    <col min="8451" max="8451" width="4.59765625" style="29" customWidth="1"/>
    <col min="8452" max="8452" width="3.8984375" style="29" customWidth="1"/>
    <col min="8453" max="8453" width="10" style="29" customWidth="1"/>
    <col min="8454" max="8454" width="11.8984375" style="29" customWidth="1"/>
    <col min="8455" max="8455" width="27.59765625" style="29" customWidth="1"/>
    <col min="8456" max="8456" width="15.59765625" style="29" customWidth="1"/>
    <col min="8457" max="8458" width="8.59765625" style="29" customWidth="1"/>
    <col min="8459" max="8459" width="7.59765625" style="29" customWidth="1"/>
    <col min="8460" max="8460" width="8.59765625" style="29" customWidth="1"/>
    <col min="8461" max="8461" width="6.59765625" style="29" customWidth="1"/>
    <col min="8462" max="8465" width="3.09765625" style="29" customWidth="1"/>
    <col min="8466" max="8706" width="8.3984375" style="29"/>
    <col min="8707" max="8707" width="4.59765625" style="29" customWidth="1"/>
    <col min="8708" max="8708" width="3.8984375" style="29" customWidth="1"/>
    <col min="8709" max="8709" width="10" style="29" customWidth="1"/>
    <col min="8710" max="8710" width="11.8984375" style="29" customWidth="1"/>
    <col min="8711" max="8711" width="27.59765625" style="29" customWidth="1"/>
    <col min="8712" max="8712" width="15.59765625" style="29" customWidth="1"/>
    <col min="8713" max="8714" width="8.59765625" style="29" customWidth="1"/>
    <col min="8715" max="8715" width="7.59765625" style="29" customWidth="1"/>
    <col min="8716" max="8716" width="8.59765625" style="29" customWidth="1"/>
    <col min="8717" max="8717" width="6.59765625" style="29" customWidth="1"/>
    <col min="8718" max="8721" width="3.09765625" style="29" customWidth="1"/>
    <col min="8722" max="8962" width="8.3984375" style="29"/>
    <col min="8963" max="8963" width="4.59765625" style="29" customWidth="1"/>
    <col min="8964" max="8964" width="3.8984375" style="29" customWidth="1"/>
    <col min="8965" max="8965" width="10" style="29" customWidth="1"/>
    <col min="8966" max="8966" width="11.8984375" style="29" customWidth="1"/>
    <col min="8967" max="8967" width="27.59765625" style="29" customWidth="1"/>
    <col min="8968" max="8968" width="15.59765625" style="29" customWidth="1"/>
    <col min="8969" max="8970" width="8.59765625" style="29" customWidth="1"/>
    <col min="8971" max="8971" width="7.59765625" style="29" customWidth="1"/>
    <col min="8972" max="8972" width="8.59765625" style="29" customWidth="1"/>
    <col min="8973" max="8973" width="6.59765625" style="29" customWidth="1"/>
    <col min="8974" max="8977" width="3.09765625" style="29" customWidth="1"/>
    <col min="8978" max="9218" width="8.3984375" style="29"/>
    <col min="9219" max="9219" width="4.59765625" style="29" customWidth="1"/>
    <col min="9220" max="9220" width="3.8984375" style="29" customWidth="1"/>
    <col min="9221" max="9221" width="10" style="29" customWidth="1"/>
    <col min="9222" max="9222" width="11.8984375" style="29" customWidth="1"/>
    <col min="9223" max="9223" width="27.59765625" style="29" customWidth="1"/>
    <col min="9224" max="9224" width="15.59765625" style="29" customWidth="1"/>
    <col min="9225" max="9226" width="8.59765625" style="29" customWidth="1"/>
    <col min="9227" max="9227" width="7.59765625" style="29" customWidth="1"/>
    <col min="9228" max="9228" width="8.59765625" style="29" customWidth="1"/>
    <col min="9229" max="9229" width="6.59765625" style="29" customWidth="1"/>
    <col min="9230" max="9233" width="3.09765625" style="29" customWidth="1"/>
    <col min="9234" max="9474" width="8.3984375" style="29"/>
    <col min="9475" max="9475" width="4.59765625" style="29" customWidth="1"/>
    <col min="9476" max="9476" width="3.8984375" style="29" customWidth="1"/>
    <col min="9477" max="9477" width="10" style="29" customWidth="1"/>
    <col min="9478" max="9478" width="11.8984375" style="29" customWidth="1"/>
    <col min="9479" max="9479" width="27.59765625" style="29" customWidth="1"/>
    <col min="9480" max="9480" width="15.59765625" style="29" customWidth="1"/>
    <col min="9481" max="9482" width="8.59765625" style="29" customWidth="1"/>
    <col min="9483" max="9483" width="7.59765625" style="29" customWidth="1"/>
    <col min="9484" max="9484" width="8.59765625" style="29" customWidth="1"/>
    <col min="9485" max="9485" width="6.59765625" style="29" customWidth="1"/>
    <col min="9486" max="9489" width="3.09765625" style="29" customWidth="1"/>
    <col min="9490" max="9730" width="8.3984375" style="29"/>
    <col min="9731" max="9731" width="4.59765625" style="29" customWidth="1"/>
    <col min="9732" max="9732" width="3.8984375" style="29" customWidth="1"/>
    <col min="9733" max="9733" width="10" style="29" customWidth="1"/>
    <col min="9734" max="9734" width="11.8984375" style="29" customWidth="1"/>
    <col min="9735" max="9735" width="27.59765625" style="29" customWidth="1"/>
    <col min="9736" max="9736" width="15.59765625" style="29" customWidth="1"/>
    <col min="9737" max="9738" width="8.59765625" style="29" customWidth="1"/>
    <col min="9739" max="9739" width="7.59765625" style="29" customWidth="1"/>
    <col min="9740" max="9740" width="8.59765625" style="29" customWidth="1"/>
    <col min="9741" max="9741" width="6.59765625" style="29" customWidth="1"/>
    <col min="9742" max="9745" width="3.09765625" style="29" customWidth="1"/>
    <col min="9746" max="9986" width="8.3984375" style="29"/>
    <col min="9987" max="9987" width="4.59765625" style="29" customWidth="1"/>
    <col min="9988" max="9988" width="3.8984375" style="29" customWidth="1"/>
    <col min="9989" max="9989" width="10" style="29" customWidth="1"/>
    <col min="9990" max="9990" width="11.8984375" style="29" customWidth="1"/>
    <col min="9991" max="9991" width="27.59765625" style="29" customWidth="1"/>
    <col min="9992" max="9992" width="15.59765625" style="29" customWidth="1"/>
    <col min="9993" max="9994" width="8.59765625" style="29" customWidth="1"/>
    <col min="9995" max="9995" width="7.59765625" style="29" customWidth="1"/>
    <col min="9996" max="9996" width="8.59765625" style="29" customWidth="1"/>
    <col min="9997" max="9997" width="6.59765625" style="29" customWidth="1"/>
    <col min="9998" max="10001" width="3.09765625" style="29" customWidth="1"/>
    <col min="10002" max="10242" width="8.3984375" style="29"/>
    <col min="10243" max="10243" width="4.59765625" style="29" customWidth="1"/>
    <col min="10244" max="10244" width="3.8984375" style="29" customWidth="1"/>
    <col min="10245" max="10245" width="10" style="29" customWidth="1"/>
    <col min="10246" max="10246" width="11.8984375" style="29" customWidth="1"/>
    <col min="10247" max="10247" width="27.59765625" style="29" customWidth="1"/>
    <col min="10248" max="10248" width="15.59765625" style="29" customWidth="1"/>
    <col min="10249" max="10250" width="8.59765625" style="29" customWidth="1"/>
    <col min="10251" max="10251" width="7.59765625" style="29" customWidth="1"/>
    <col min="10252" max="10252" width="8.59765625" style="29" customWidth="1"/>
    <col min="10253" max="10253" width="6.59765625" style="29" customWidth="1"/>
    <col min="10254" max="10257" width="3.09765625" style="29" customWidth="1"/>
    <col min="10258" max="10498" width="8.3984375" style="29"/>
    <col min="10499" max="10499" width="4.59765625" style="29" customWidth="1"/>
    <col min="10500" max="10500" width="3.8984375" style="29" customWidth="1"/>
    <col min="10501" max="10501" width="10" style="29" customWidth="1"/>
    <col min="10502" max="10502" width="11.8984375" style="29" customWidth="1"/>
    <col min="10503" max="10503" width="27.59765625" style="29" customWidth="1"/>
    <col min="10504" max="10504" width="15.59765625" style="29" customWidth="1"/>
    <col min="10505" max="10506" width="8.59765625" style="29" customWidth="1"/>
    <col min="10507" max="10507" width="7.59765625" style="29" customWidth="1"/>
    <col min="10508" max="10508" width="8.59765625" style="29" customWidth="1"/>
    <col min="10509" max="10509" width="6.59765625" style="29" customWidth="1"/>
    <col min="10510" max="10513" width="3.09765625" style="29" customWidth="1"/>
    <col min="10514" max="10754" width="8.3984375" style="29"/>
    <col min="10755" max="10755" width="4.59765625" style="29" customWidth="1"/>
    <col min="10756" max="10756" width="3.8984375" style="29" customWidth="1"/>
    <col min="10757" max="10757" width="10" style="29" customWidth="1"/>
    <col min="10758" max="10758" width="11.8984375" style="29" customWidth="1"/>
    <col min="10759" max="10759" width="27.59765625" style="29" customWidth="1"/>
    <col min="10760" max="10760" width="15.59765625" style="29" customWidth="1"/>
    <col min="10761" max="10762" width="8.59765625" style="29" customWidth="1"/>
    <col min="10763" max="10763" width="7.59765625" style="29" customWidth="1"/>
    <col min="10764" max="10764" width="8.59765625" style="29" customWidth="1"/>
    <col min="10765" max="10765" width="6.59765625" style="29" customWidth="1"/>
    <col min="10766" max="10769" width="3.09765625" style="29" customWidth="1"/>
    <col min="10770" max="11010" width="8.3984375" style="29"/>
    <col min="11011" max="11011" width="4.59765625" style="29" customWidth="1"/>
    <col min="11012" max="11012" width="3.8984375" style="29" customWidth="1"/>
    <col min="11013" max="11013" width="10" style="29" customWidth="1"/>
    <col min="11014" max="11014" width="11.8984375" style="29" customWidth="1"/>
    <col min="11015" max="11015" width="27.59765625" style="29" customWidth="1"/>
    <col min="11016" max="11016" width="15.59765625" style="29" customWidth="1"/>
    <col min="11017" max="11018" width="8.59765625" style="29" customWidth="1"/>
    <col min="11019" max="11019" width="7.59765625" style="29" customWidth="1"/>
    <col min="11020" max="11020" width="8.59765625" style="29" customWidth="1"/>
    <col min="11021" max="11021" width="6.59765625" style="29" customWidth="1"/>
    <col min="11022" max="11025" width="3.09765625" style="29" customWidth="1"/>
    <col min="11026" max="11266" width="8.3984375" style="29"/>
    <col min="11267" max="11267" width="4.59765625" style="29" customWidth="1"/>
    <col min="11268" max="11268" width="3.8984375" style="29" customWidth="1"/>
    <col min="11269" max="11269" width="10" style="29" customWidth="1"/>
    <col min="11270" max="11270" width="11.8984375" style="29" customWidth="1"/>
    <col min="11271" max="11271" width="27.59765625" style="29" customWidth="1"/>
    <col min="11272" max="11272" width="15.59765625" style="29" customWidth="1"/>
    <col min="11273" max="11274" width="8.59765625" style="29" customWidth="1"/>
    <col min="11275" max="11275" width="7.59765625" style="29" customWidth="1"/>
    <col min="11276" max="11276" width="8.59765625" style="29" customWidth="1"/>
    <col min="11277" max="11277" width="6.59765625" style="29" customWidth="1"/>
    <col min="11278" max="11281" width="3.09765625" style="29" customWidth="1"/>
    <col min="11282" max="11522" width="8.3984375" style="29"/>
    <col min="11523" max="11523" width="4.59765625" style="29" customWidth="1"/>
    <col min="11524" max="11524" width="3.8984375" style="29" customWidth="1"/>
    <col min="11525" max="11525" width="10" style="29" customWidth="1"/>
    <col min="11526" max="11526" width="11.8984375" style="29" customWidth="1"/>
    <col min="11527" max="11527" width="27.59765625" style="29" customWidth="1"/>
    <col min="11528" max="11528" width="15.59765625" style="29" customWidth="1"/>
    <col min="11529" max="11530" width="8.59765625" style="29" customWidth="1"/>
    <col min="11531" max="11531" width="7.59765625" style="29" customWidth="1"/>
    <col min="11532" max="11532" width="8.59765625" style="29" customWidth="1"/>
    <col min="11533" max="11533" width="6.59765625" style="29" customWidth="1"/>
    <col min="11534" max="11537" width="3.09765625" style="29" customWidth="1"/>
    <col min="11538" max="11778" width="8.3984375" style="29"/>
    <col min="11779" max="11779" width="4.59765625" style="29" customWidth="1"/>
    <col min="11780" max="11780" width="3.8984375" style="29" customWidth="1"/>
    <col min="11781" max="11781" width="10" style="29" customWidth="1"/>
    <col min="11782" max="11782" width="11.8984375" style="29" customWidth="1"/>
    <col min="11783" max="11783" width="27.59765625" style="29" customWidth="1"/>
    <col min="11784" max="11784" width="15.59765625" style="29" customWidth="1"/>
    <col min="11785" max="11786" width="8.59765625" style="29" customWidth="1"/>
    <col min="11787" max="11787" width="7.59765625" style="29" customWidth="1"/>
    <col min="11788" max="11788" width="8.59765625" style="29" customWidth="1"/>
    <col min="11789" max="11789" width="6.59765625" style="29" customWidth="1"/>
    <col min="11790" max="11793" width="3.09765625" style="29" customWidth="1"/>
    <col min="11794" max="12034" width="8.3984375" style="29"/>
    <col min="12035" max="12035" width="4.59765625" style="29" customWidth="1"/>
    <col min="12036" max="12036" width="3.8984375" style="29" customWidth="1"/>
    <col min="12037" max="12037" width="10" style="29" customWidth="1"/>
    <col min="12038" max="12038" width="11.8984375" style="29" customWidth="1"/>
    <col min="12039" max="12039" width="27.59765625" style="29" customWidth="1"/>
    <col min="12040" max="12040" width="15.59765625" style="29" customWidth="1"/>
    <col min="12041" max="12042" width="8.59765625" style="29" customWidth="1"/>
    <col min="12043" max="12043" width="7.59765625" style="29" customWidth="1"/>
    <col min="12044" max="12044" width="8.59765625" style="29" customWidth="1"/>
    <col min="12045" max="12045" width="6.59765625" style="29" customWidth="1"/>
    <col min="12046" max="12049" width="3.09765625" style="29" customWidth="1"/>
    <col min="12050" max="12290" width="8.3984375" style="29"/>
    <col min="12291" max="12291" width="4.59765625" style="29" customWidth="1"/>
    <col min="12292" max="12292" width="3.8984375" style="29" customWidth="1"/>
    <col min="12293" max="12293" width="10" style="29" customWidth="1"/>
    <col min="12294" max="12294" width="11.8984375" style="29" customWidth="1"/>
    <col min="12295" max="12295" width="27.59765625" style="29" customWidth="1"/>
    <col min="12296" max="12296" width="15.59765625" style="29" customWidth="1"/>
    <col min="12297" max="12298" width="8.59765625" style="29" customWidth="1"/>
    <col min="12299" max="12299" width="7.59765625" style="29" customWidth="1"/>
    <col min="12300" max="12300" width="8.59765625" style="29" customWidth="1"/>
    <col min="12301" max="12301" width="6.59765625" style="29" customWidth="1"/>
    <col min="12302" max="12305" width="3.09765625" style="29" customWidth="1"/>
    <col min="12306" max="12546" width="8.3984375" style="29"/>
    <col min="12547" max="12547" width="4.59765625" style="29" customWidth="1"/>
    <col min="12548" max="12548" width="3.8984375" style="29" customWidth="1"/>
    <col min="12549" max="12549" width="10" style="29" customWidth="1"/>
    <col min="12550" max="12550" width="11.8984375" style="29" customWidth="1"/>
    <col min="12551" max="12551" width="27.59765625" style="29" customWidth="1"/>
    <col min="12552" max="12552" width="15.59765625" style="29" customWidth="1"/>
    <col min="12553" max="12554" width="8.59765625" style="29" customWidth="1"/>
    <col min="12555" max="12555" width="7.59765625" style="29" customWidth="1"/>
    <col min="12556" max="12556" width="8.59765625" style="29" customWidth="1"/>
    <col min="12557" max="12557" width="6.59765625" style="29" customWidth="1"/>
    <col min="12558" max="12561" width="3.09765625" style="29" customWidth="1"/>
    <col min="12562" max="12802" width="8.3984375" style="29"/>
    <col min="12803" max="12803" width="4.59765625" style="29" customWidth="1"/>
    <col min="12804" max="12804" width="3.8984375" style="29" customWidth="1"/>
    <col min="12805" max="12805" width="10" style="29" customWidth="1"/>
    <col min="12806" max="12806" width="11.8984375" style="29" customWidth="1"/>
    <col min="12807" max="12807" width="27.59765625" style="29" customWidth="1"/>
    <col min="12808" max="12808" width="15.59765625" style="29" customWidth="1"/>
    <col min="12809" max="12810" width="8.59765625" style="29" customWidth="1"/>
    <col min="12811" max="12811" width="7.59765625" style="29" customWidth="1"/>
    <col min="12812" max="12812" width="8.59765625" style="29" customWidth="1"/>
    <col min="12813" max="12813" width="6.59765625" style="29" customWidth="1"/>
    <col min="12814" max="12817" width="3.09765625" style="29" customWidth="1"/>
    <col min="12818" max="13058" width="8.3984375" style="29"/>
    <col min="13059" max="13059" width="4.59765625" style="29" customWidth="1"/>
    <col min="13060" max="13060" width="3.8984375" style="29" customWidth="1"/>
    <col min="13061" max="13061" width="10" style="29" customWidth="1"/>
    <col min="13062" max="13062" width="11.8984375" style="29" customWidth="1"/>
    <col min="13063" max="13063" width="27.59765625" style="29" customWidth="1"/>
    <col min="13064" max="13064" width="15.59765625" style="29" customWidth="1"/>
    <col min="13065" max="13066" width="8.59765625" style="29" customWidth="1"/>
    <col min="13067" max="13067" width="7.59765625" style="29" customWidth="1"/>
    <col min="13068" max="13068" width="8.59765625" style="29" customWidth="1"/>
    <col min="13069" max="13069" width="6.59765625" style="29" customWidth="1"/>
    <col min="13070" max="13073" width="3.09765625" style="29" customWidth="1"/>
    <col min="13074" max="13314" width="8.3984375" style="29"/>
    <col min="13315" max="13315" width="4.59765625" style="29" customWidth="1"/>
    <col min="13316" max="13316" width="3.8984375" style="29" customWidth="1"/>
    <col min="13317" max="13317" width="10" style="29" customWidth="1"/>
    <col min="13318" max="13318" width="11.8984375" style="29" customWidth="1"/>
    <col min="13319" max="13319" width="27.59765625" style="29" customWidth="1"/>
    <col min="13320" max="13320" width="15.59765625" style="29" customWidth="1"/>
    <col min="13321" max="13322" width="8.59765625" style="29" customWidth="1"/>
    <col min="13323" max="13323" width="7.59765625" style="29" customWidth="1"/>
    <col min="13324" max="13324" width="8.59765625" style="29" customWidth="1"/>
    <col min="13325" max="13325" width="6.59765625" style="29" customWidth="1"/>
    <col min="13326" max="13329" width="3.09765625" style="29" customWidth="1"/>
    <col min="13330" max="13570" width="8.3984375" style="29"/>
    <col min="13571" max="13571" width="4.59765625" style="29" customWidth="1"/>
    <col min="13572" max="13572" width="3.8984375" style="29" customWidth="1"/>
    <col min="13573" max="13573" width="10" style="29" customWidth="1"/>
    <col min="13574" max="13574" width="11.8984375" style="29" customWidth="1"/>
    <col min="13575" max="13575" width="27.59765625" style="29" customWidth="1"/>
    <col min="13576" max="13576" width="15.59765625" style="29" customWidth="1"/>
    <col min="13577" max="13578" width="8.59765625" style="29" customWidth="1"/>
    <col min="13579" max="13579" width="7.59765625" style="29" customWidth="1"/>
    <col min="13580" max="13580" width="8.59765625" style="29" customWidth="1"/>
    <col min="13581" max="13581" width="6.59765625" style="29" customWidth="1"/>
    <col min="13582" max="13585" width="3.09765625" style="29" customWidth="1"/>
    <col min="13586" max="13826" width="8.3984375" style="29"/>
    <col min="13827" max="13827" width="4.59765625" style="29" customWidth="1"/>
    <col min="13828" max="13828" width="3.8984375" style="29" customWidth="1"/>
    <col min="13829" max="13829" width="10" style="29" customWidth="1"/>
    <col min="13830" max="13830" width="11.8984375" style="29" customWidth="1"/>
    <col min="13831" max="13831" width="27.59765625" style="29" customWidth="1"/>
    <col min="13832" max="13832" width="15.59765625" style="29" customWidth="1"/>
    <col min="13833" max="13834" width="8.59765625" style="29" customWidth="1"/>
    <col min="13835" max="13835" width="7.59765625" style="29" customWidth="1"/>
    <col min="13836" max="13836" width="8.59765625" style="29" customWidth="1"/>
    <col min="13837" max="13837" width="6.59765625" style="29" customWidth="1"/>
    <col min="13838" max="13841" width="3.09765625" style="29" customWidth="1"/>
    <col min="13842" max="14082" width="8.3984375" style="29"/>
    <col min="14083" max="14083" width="4.59765625" style="29" customWidth="1"/>
    <col min="14084" max="14084" width="3.8984375" style="29" customWidth="1"/>
    <col min="14085" max="14085" width="10" style="29" customWidth="1"/>
    <col min="14086" max="14086" width="11.8984375" style="29" customWidth="1"/>
    <col min="14087" max="14087" width="27.59765625" style="29" customWidth="1"/>
    <col min="14088" max="14088" width="15.59765625" style="29" customWidth="1"/>
    <col min="14089" max="14090" width="8.59765625" style="29" customWidth="1"/>
    <col min="14091" max="14091" width="7.59765625" style="29" customWidth="1"/>
    <col min="14092" max="14092" width="8.59765625" style="29" customWidth="1"/>
    <col min="14093" max="14093" width="6.59765625" style="29" customWidth="1"/>
    <col min="14094" max="14097" width="3.09765625" style="29" customWidth="1"/>
    <col min="14098" max="14338" width="8.3984375" style="29"/>
    <col min="14339" max="14339" width="4.59765625" style="29" customWidth="1"/>
    <col min="14340" max="14340" width="3.8984375" style="29" customWidth="1"/>
    <col min="14341" max="14341" width="10" style="29" customWidth="1"/>
    <col min="14342" max="14342" width="11.8984375" style="29" customWidth="1"/>
    <col min="14343" max="14343" width="27.59765625" style="29" customWidth="1"/>
    <col min="14344" max="14344" width="15.59765625" style="29" customWidth="1"/>
    <col min="14345" max="14346" width="8.59765625" style="29" customWidth="1"/>
    <col min="14347" max="14347" width="7.59765625" style="29" customWidth="1"/>
    <col min="14348" max="14348" width="8.59765625" style="29" customWidth="1"/>
    <col min="14349" max="14349" width="6.59765625" style="29" customWidth="1"/>
    <col min="14350" max="14353" width="3.09765625" style="29" customWidth="1"/>
    <col min="14354" max="14594" width="8.3984375" style="29"/>
    <col min="14595" max="14595" width="4.59765625" style="29" customWidth="1"/>
    <col min="14596" max="14596" width="3.8984375" style="29" customWidth="1"/>
    <col min="14597" max="14597" width="10" style="29" customWidth="1"/>
    <col min="14598" max="14598" width="11.8984375" style="29" customWidth="1"/>
    <col min="14599" max="14599" width="27.59765625" style="29" customWidth="1"/>
    <col min="14600" max="14600" width="15.59765625" style="29" customWidth="1"/>
    <col min="14601" max="14602" width="8.59765625" style="29" customWidth="1"/>
    <col min="14603" max="14603" width="7.59765625" style="29" customWidth="1"/>
    <col min="14604" max="14604" width="8.59765625" style="29" customWidth="1"/>
    <col min="14605" max="14605" width="6.59765625" style="29" customWidth="1"/>
    <col min="14606" max="14609" width="3.09765625" style="29" customWidth="1"/>
    <col min="14610" max="14850" width="8.3984375" style="29"/>
    <col min="14851" max="14851" width="4.59765625" style="29" customWidth="1"/>
    <col min="14852" max="14852" width="3.8984375" style="29" customWidth="1"/>
    <col min="14853" max="14853" width="10" style="29" customWidth="1"/>
    <col min="14854" max="14854" width="11.8984375" style="29" customWidth="1"/>
    <col min="14855" max="14855" width="27.59765625" style="29" customWidth="1"/>
    <col min="14856" max="14856" width="15.59765625" style="29" customWidth="1"/>
    <col min="14857" max="14858" width="8.59765625" style="29" customWidth="1"/>
    <col min="14859" max="14859" width="7.59765625" style="29" customWidth="1"/>
    <col min="14860" max="14860" width="8.59765625" style="29" customWidth="1"/>
    <col min="14861" max="14861" width="6.59765625" style="29" customWidth="1"/>
    <col min="14862" max="14865" width="3.09765625" style="29" customWidth="1"/>
    <col min="14866" max="15106" width="8.3984375" style="29"/>
    <col min="15107" max="15107" width="4.59765625" style="29" customWidth="1"/>
    <col min="15108" max="15108" width="3.8984375" style="29" customWidth="1"/>
    <col min="15109" max="15109" width="10" style="29" customWidth="1"/>
    <col min="15110" max="15110" width="11.8984375" style="29" customWidth="1"/>
    <col min="15111" max="15111" width="27.59765625" style="29" customWidth="1"/>
    <col min="15112" max="15112" width="15.59765625" style="29" customWidth="1"/>
    <col min="15113" max="15114" width="8.59765625" style="29" customWidth="1"/>
    <col min="15115" max="15115" width="7.59765625" style="29" customWidth="1"/>
    <col min="15116" max="15116" width="8.59765625" style="29" customWidth="1"/>
    <col min="15117" max="15117" width="6.59765625" style="29" customWidth="1"/>
    <col min="15118" max="15121" width="3.09765625" style="29" customWidth="1"/>
    <col min="15122" max="15362" width="8.3984375" style="29"/>
    <col min="15363" max="15363" width="4.59765625" style="29" customWidth="1"/>
    <col min="15364" max="15364" width="3.8984375" style="29" customWidth="1"/>
    <col min="15365" max="15365" width="10" style="29" customWidth="1"/>
    <col min="15366" max="15366" width="11.8984375" style="29" customWidth="1"/>
    <col min="15367" max="15367" width="27.59765625" style="29" customWidth="1"/>
    <col min="15368" max="15368" width="15.59765625" style="29" customWidth="1"/>
    <col min="15369" max="15370" width="8.59765625" style="29" customWidth="1"/>
    <col min="15371" max="15371" width="7.59765625" style="29" customWidth="1"/>
    <col min="15372" max="15372" width="8.59765625" style="29" customWidth="1"/>
    <col min="15373" max="15373" width="6.59765625" style="29" customWidth="1"/>
    <col min="15374" max="15377" width="3.09765625" style="29" customWidth="1"/>
    <col min="15378" max="15618" width="8.3984375" style="29"/>
    <col min="15619" max="15619" width="4.59765625" style="29" customWidth="1"/>
    <col min="15620" max="15620" width="3.8984375" style="29" customWidth="1"/>
    <col min="15621" max="15621" width="10" style="29" customWidth="1"/>
    <col min="15622" max="15622" width="11.8984375" style="29" customWidth="1"/>
    <col min="15623" max="15623" width="27.59765625" style="29" customWidth="1"/>
    <col min="15624" max="15624" width="15.59765625" style="29" customWidth="1"/>
    <col min="15625" max="15626" width="8.59765625" style="29" customWidth="1"/>
    <col min="15627" max="15627" width="7.59765625" style="29" customWidth="1"/>
    <col min="15628" max="15628" width="8.59765625" style="29" customWidth="1"/>
    <col min="15629" max="15629" width="6.59765625" style="29" customWidth="1"/>
    <col min="15630" max="15633" width="3.09765625" style="29" customWidth="1"/>
    <col min="15634" max="15874" width="8.3984375" style="29"/>
    <col min="15875" max="15875" width="4.59765625" style="29" customWidth="1"/>
    <col min="15876" max="15876" width="3.8984375" style="29" customWidth="1"/>
    <col min="15877" max="15877" width="10" style="29" customWidth="1"/>
    <col min="15878" max="15878" width="11.8984375" style="29" customWidth="1"/>
    <col min="15879" max="15879" width="27.59765625" style="29" customWidth="1"/>
    <col min="15880" max="15880" width="15.59765625" style="29" customWidth="1"/>
    <col min="15881" max="15882" width="8.59765625" style="29" customWidth="1"/>
    <col min="15883" max="15883" width="7.59765625" style="29" customWidth="1"/>
    <col min="15884" max="15884" width="8.59765625" style="29" customWidth="1"/>
    <col min="15885" max="15885" width="6.59765625" style="29" customWidth="1"/>
    <col min="15886" max="15889" width="3.09765625" style="29" customWidth="1"/>
    <col min="15890" max="16130" width="8.3984375" style="29"/>
    <col min="16131" max="16131" width="4.59765625" style="29" customWidth="1"/>
    <col min="16132" max="16132" width="3.8984375" style="29" customWidth="1"/>
    <col min="16133" max="16133" width="10" style="29" customWidth="1"/>
    <col min="16134" max="16134" width="11.8984375" style="29" customWidth="1"/>
    <col min="16135" max="16135" width="27.59765625" style="29" customWidth="1"/>
    <col min="16136" max="16136" width="15.59765625" style="29" customWidth="1"/>
    <col min="16137" max="16138" width="8.59765625" style="29" customWidth="1"/>
    <col min="16139" max="16139" width="7.59765625" style="29" customWidth="1"/>
    <col min="16140" max="16140" width="8.59765625" style="29" customWidth="1"/>
    <col min="16141" max="16141" width="6.59765625" style="29" customWidth="1"/>
    <col min="16142" max="16145" width="3.09765625" style="29" customWidth="1"/>
    <col min="16146" max="16384" width="8.3984375" style="29"/>
  </cols>
  <sheetData>
    <row r="1" spans="3:15" ht="14.4" x14ac:dyDescent="0.2">
      <c r="I1" s="30"/>
      <c r="J1" s="31" t="s">
        <v>90</v>
      </c>
    </row>
    <row r="2" spans="3:15" ht="16.2" x14ac:dyDescent="0.2">
      <c r="C2" s="32" t="s">
        <v>40</v>
      </c>
      <c r="D2" s="32"/>
    </row>
    <row r="3" spans="3:15" x14ac:dyDescent="0.2">
      <c r="H3" s="33"/>
    </row>
    <row r="4" spans="3:15" ht="14.4" x14ac:dyDescent="0.2">
      <c r="C4" s="98" t="s">
        <v>0</v>
      </c>
      <c r="D4" s="98"/>
      <c r="E4" s="98"/>
      <c r="F4" s="34"/>
      <c r="G4" s="34"/>
      <c r="H4" s="33"/>
      <c r="K4" s="34"/>
    </row>
    <row r="5" spans="3:15" ht="15" thickBot="1" x14ac:dyDescent="0.25">
      <c r="C5" s="34" t="s">
        <v>1</v>
      </c>
      <c r="D5" s="35"/>
      <c r="E5" s="35"/>
      <c r="F5" s="36"/>
      <c r="G5" s="36"/>
      <c r="H5" s="36"/>
      <c r="I5" s="36"/>
      <c r="J5" s="36"/>
      <c r="L5" s="36"/>
    </row>
    <row r="6" spans="3:15" ht="15" thickBot="1" x14ac:dyDescent="0.25">
      <c r="C6" s="34" t="s">
        <v>2</v>
      </c>
      <c r="D6" s="35"/>
      <c r="E6" s="35"/>
      <c r="F6" s="36"/>
      <c r="G6" s="36"/>
      <c r="H6" s="36"/>
      <c r="I6" s="36"/>
      <c r="J6" s="36"/>
      <c r="L6" s="36"/>
    </row>
    <row r="7" spans="3:15" ht="15" thickBot="1" x14ac:dyDescent="0.25">
      <c r="C7" s="34" t="s">
        <v>17</v>
      </c>
      <c r="D7" s="37" t="s">
        <v>77</v>
      </c>
      <c r="E7" s="38"/>
      <c r="L7" s="36"/>
    </row>
    <row r="8" spans="3:15" x14ac:dyDescent="0.2">
      <c r="L8" s="36"/>
    </row>
    <row r="9" spans="3:15" x14ac:dyDescent="0.2">
      <c r="L9" s="36"/>
    </row>
    <row r="10" spans="3:15" s="41" customFormat="1" ht="17.100000000000001" customHeight="1" x14ac:dyDescent="0.45">
      <c r="C10" s="125" t="s">
        <v>64</v>
      </c>
      <c r="D10" s="125"/>
      <c r="E10" s="125"/>
      <c r="F10" s="125"/>
      <c r="G10" s="125"/>
      <c r="H10" s="125"/>
      <c r="I10" s="125"/>
      <c r="J10" s="125"/>
      <c r="K10" s="39"/>
      <c r="L10" s="40"/>
      <c r="O10" s="42"/>
    </row>
    <row r="11" spans="3:15" s="41" customFormat="1" ht="31.35" customHeight="1" x14ac:dyDescent="0.45">
      <c r="C11" s="105" t="s">
        <v>103</v>
      </c>
      <c r="D11" s="105"/>
      <c r="E11" s="105"/>
      <c r="F11" s="105"/>
      <c r="G11" s="105"/>
      <c r="H11" s="105"/>
      <c r="I11" s="105"/>
      <c r="J11" s="105"/>
      <c r="K11" s="39"/>
      <c r="L11" s="40"/>
      <c r="O11" s="42"/>
    </row>
    <row r="12" spans="3:15" s="41" customFormat="1" ht="17.850000000000001" customHeight="1" x14ac:dyDescent="0.2">
      <c r="C12" s="41" t="s">
        <v>65</v>
      </c>
      <c r="D12" s="29"/>
      <c r="F12" s="29"/>
      <c r="G12" s="29"/>
      <c r="H12" s="29"/>
      <c r="I12" s="29"/>
      <c r="J12" s="43"/>
      <c r="K12" s="39"/>
      <c r="L12" s="40"/>
      <c r="O12" s="42"/>
    </row>
    <row r="13" spans="3:15" s="41" customFormat="1" ht="17.850000000000001" customHeight="1" thickBot="1" x14ac:dyDescent="0.25">
      <c r="C13" s="29"/>
      <c r="D13" s="29"/>
      <c r="E13" s="29"/>
      <c r="F13" s="29"/>
      <c r="G13" s="29"/>
      <c r="H13" s="29"/>
      <c r="I13" s="29"/>
      <c r="J13" s="43"/>
      <c r="K13" s="39"/>
      <c r="L13" s="40"/>
      <c r="O13" s="42"/>
    </row>
    <row r="14" spans="3:15" s="41" customFormat="1" ht="17.850000000000001" customHeight="1" thickBot="1" x14ac:dyDescent="0.5">
      <c r="C14" s="106" t="s">
        <v>45</v>
      </c>
      <c r="D14" s="107"/>
      <c r="E14" s="44" t="s">
        <v>44</v>
      </c>
      <c r="F14" s="44" t="s">
        <v>41</v>
      </c>
      <c r="G14" s="44" t="s">
        <v>18</v>
      </c>
      <c r="H14" s="106" t="s">
        <v>70</v>
      </c>
      <c r="I14" s="108"/>
      <c r="J14" s="107"/>
      <c r="K14" s="39"/>
      <c r="O14" s="42"/>
    </row>
    <row r="15" spans="3:15" s="41" customFormat="1" ht="17.850000000000001" customHeight="1" x14ac:dyDescent="0.45">
      <c r="C15" s="109" t="s">
        <v>66</v>
      </c>
      <c r="D15" s="111"/>
      <c r="E15" s="25" t="s">
        <v>67</v>
      </c>
      <c r="F15" s="26"/>
      <c r="G15" s="82" t="s">
        <v>69</v>
      </c>
      <c r="H15" s="103" t="s">
        <v>78</v>
      </c>
      <c r="I15" s="121"/>
      <c r="J15" s="104"/>
      <c r="K15" s="39"/>
      <c r="O15" s="42"/>
    </row>
    <row r="16" spans="3:15" s="41" customFormat="1" ht="17.850000000000001" customHeight="1" thickBot="1" x14ac:dyDescent="0.5">
      <c r="C16" s="115"/>
      <c r="D16" s="117"/>
      <c r="E16" s="27" t="s">
        <v>68</v>
      </c>
      <c r="F16" s="61"/>
      <c r="G16" s="84"/>
      <c r="H16" s="101"/>
      <c r="I16" s="126"/>
      <c r="J16" s="102"/>
      <c r="K16" s="39"/>
      <c r="O16" s="42"/>
    </row>
    <row r="17" spans="3:15" ht="30.75" customHeight="1" thickBot="1" x14ac:dyDescent="0.25">
      <c r="C17" s="99" t="s">
        <v>80</v>
      </c>
      <c r="D17" s="100"/>
      <c r="E17" s="45" t="s">
        <v>81</v>
      </c>
      <c r="F17" s="46"/>
      <c r="G17" s="86" t="s">
        <v>79</v>
      </c>
      <c r="H17" s="139" t="s">
        <v>82</v>
      </c>
      <c r="I17" s="140"/>
      <c r="J17" s="141"/>
      <c r="K17" s="47"/>
      <c r="O17" s="48"/>
    </row>
    <row r="18" spans="3:15" ht="17.850000000000001" customHeight="1" x14ac:dyDescent="0.2">
      <c r="C18" s="99"/>
      <c r="D18" s="100"/>
      <c r="E18" s="49" t="s">
        <v>83</v>
      </c>
      <c r="F18" s="50"/>
      <c r="G18" s="83"/>
      <c r="H18" s="64"/>
      <c r="I18" s="65"/>
      <c r="J18" s="66"/>
      <c r="K18" s="47"/>
    </row>
    <row r="19" spans="3:15" ht="17.850000000000001" customHeight="1" x14ac:dyDescent="0.2">
      <c r="C19" s="99"/>
      <c r="D19" s="100"/>
      <c r="E19" s="49" t="s">
        <v>84</v>
      </c>
      <c r="F19" s="50"/>
      <c r="G19" s="83"/>
      <c r="H19" s="91" t="s">
        <v>85</v>
      </c>
      <c r="I19" s="92"/>
      <c r="J19" s="93"/>
    </row>
    <row r="20" spans="3:15" ht="17.850000000000001" customHeight="1" x14ac:dyDescent="0.2">
      <c r="C20" s="99"/>
      <c r="D20" s="100"/>
      <c r="E20" s="67" t="s">
        <v>86</v>
      </c>
      <c r="F20" s="68"/>
      <c r="G20" s="83"/>
      <c r="H20" s="69" t="s">
        <v>87</v>
      </c>
      <c r="I20" s="70"/>
      <c r="J20" s="71"/>
    </row>
    <row r="21" spans="3:15" ht="17.850000000000001" customHeight="1" x14ac:dyDescent="0.2">
      <c r="C21" s="99"/>
      <c r="D21" s="100"/>
      <c r="E21" s="67" t="s">
        <v>88</v>
      </c>
      <c r="F21" s="68"/>
      <c r="G21" s="83"/>
      <c r="H21" s="69"/>
      <c r="I21" s="70"/>
      <c r="J21" s="71"/>
    </row>
    <row r="22" spans="3:15" ht="17.850000000000001" customHeight="1" thickBot="1" x14ac:dyDescent="0.25">
      <c r="C22" s="101"/>
      <c r="D22" s="102"/>
      <c r="E22" s="51" t="s">
        <v>89</v>
      </c>
      <c r="F22" s="52"/>
      <c r="G22" s="84"/>
      <c r="H22" s="142"/>
      <c r="I22" s="143"/>
      <c r="J22" s="144"/>
    </row>
    <row r="23" spans="3:15" ht="24.75" customHeight="1" x14ac:dyDescent="0.2">
      <c r="C23" s="81" t="s">
        <v>104</v>
      </c>
      <c r="D23" s="145"/>
      <c r="E23" s="145"/>
      <c r="F23" s="145"/>
      <c r="G23" s="145"/>
      <c r="H23" s="145"/>
      <c r="I23" s="145"/>
      <c r="J23" s="145"/>
    </row>
    <row r="24" spans="3:15" hidden="1" x14ac:dyDescent="0.2">
      <c r="G24" s="29" t="s">
        <v>50</v>
      </c>
    </row>
    <row r="25" spans="3:15" hidden="1" x14ac:dyDescent="0.2">
      <c r="G25" s="29" t="s">
        <v>51</v>
      </c>
    </row>
    <row r="26" spans="3:15" x14ac:dyDescent="0.2">
      <c r="C26" s="94" t="s">
        <v>56</v>
      </c>
      <c r="D26" s="94"/>
      <c r="E26" s="94"/>
      <c r="F26" s="94"/>
      <c r="G26" s="94"/>
      <c r="H26" s="94"/>
      <c r="I26" s="94"/>
      <c r="J26" s="94"/>
    </row>
  </sheetData>
  <mergeCells count="15">
    <mergeCell ref="C26:J26"/>
    <mergeCell ref="H17:J17"/>
    <mergeCell ref="C17:D22"/>
    <mergeCell ref="G17:G22"/>
    <mergeCell ref="H19:J19"/>
    <mergeCell ref="H22:J22"/>
    <mergeCell ref="C23:J23"/>
    <mergeCell ref="C15:D16"/>
    <mergeCell ref="G15:G16"/>
    <mergeCell ref="H15:J16"/>
    <mergeCell ref="C4:E4"/>
    <mergeCell ref="C10:J10"/>
    <mergeCell ref="C11:J11"/>
    <mergeCell ref="C14:D14"/>
    <mergeCell ref="H14:J14"/>
  </mergeCells>
  <phoneticPr fontId="1"/>
  <dataValidations count="1">
    <dataValidation type="list" allowBlank="1" showInputMessage="1" showErrorMessage="1" sqref="F15:F22" xr:uid="{00000000-0002-0000-0100-000000000000}">
      <formula1>$G$24:$G$25</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 operator="containsText" id="{6AA3A5C1-39AD-41E6-94E6-B4CB32EE114E}">
            <xm:f>NOT(ISERROR(SEARCH($G$24,F17)))</xm:f>
            <xm:f>$G$24</xm:f>
            <x14:dxf>
              <fill>
                <patternFill>
                  <bgColor rgb="FFFFC7CE"/>
                </patternFill>
              </fill>
            </x14:dxf>
          </x14:cfRule>
          <xm:sqref>F17</xm:sqref>
        </x14:conditionalFormatting>
        <x14:conditionalFormatting xmlns:xm="http://schemas.microsoft.com/office/excel/2006/main">
          <x14:cfRule type="containsText" priority="8" operator="containsText" id="{FB2C0A68-A671-4633-AF59-60F72AC8F238}">
            <xm:f>NOT(ISERROR(SEARCH($G$24,F17)))</xm:f>
            <xm:f>$G$24</xm:f>
            <x14:dxf>
              <fill>
                <patternFill>
                  <bgColor rgb="FFFFC7CE"/>
                </patternFill>
              </fill>
            </x14:dxf>
          </x14:cfRule>
          <x14:cfRule type="containsText" priority="9" operator="containsText" id="{577035D6-0DF0-4AE3-8E71-D7A39FB4DDBB}">
            <xm:f>NOT(ISERROR(SEARCH($G$24,F17)))</xm:f>
            <xm:f>$G$24</xm:f>
            <x14:dxf>
              <font>
                <color rgb="FF9C0006"/>
              </font>
              <fill>
                <patternFill>
                  <bgColor rgb="FFFFC7CE"/>
                </patternFill>
              </fill>
            </x14:dxf>
          </x14:cfRule>
          <xm:sqref>F17:F22</xm:sqref>
        </x14:conditionalFormatting>
        <x14:conditionalFormatting xmlns:xm="http://schemas.microsoft.com/office/excel/2006/main">
          <x14:cfRule type="containsText" priority="6" operator="containsText" id="{91591029-6B00-4C34-B321-6D9BE633A855}">
            <xm:f>NOT(ISERROR(SEARCH($G$24,F15)))</xm:f>
            <xm:f>$G$24</xm:f>
            <x14:dxf>
              <fill>
                <patternFill>
                  <bgColor rgb="FFFFC7CE"/>
                </patternFill>
              </fill>
            </x14:dxf>
          </x14:cfRule>
          <xm:sqref>F15</xm:sqref>
        </x14:conditionalFormatting>
        <x14:conditionalFormatting xmlns:xm="http://schemas.microsoft.com/office/excel/2006/main">
          <x14:cfRule type="containsText" priority="4" operator="containsText" id="{D0D3663C-8528-4525-9CB9-E3BB69031D0A}">
            <xm:f>NOT(ISERROR(SEARCH($G$24,F15)))</xm:f>
            <xm:f>$G$24</xm:f>
            <x14:dxf>
              <fill>
                <patternFill>
                  <bgColor rgb="FFFFC7CE"/>
                </patternFill>
              </fill>
            </x14:dxf>
          </x14:cfRule>
          <x14:cfRule type="containsText" priority="5" operator="containsText" id="{0B721C7A-6CC7-4EEE-8951-549AEA9C750F}">
            <xm:f>NOT(ISERROR(SEARCH($G$24,F15)))</xm:f>
            <xm:f>$G$24</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0FD20D7A-1C43-40BA-A216-0FF30F2A1CC8}">
            <xm:f>NOT(ISERROR(SEARCH($G$24,F16)))</xm:f>
            <xm:f>$G$24</xm:f>
            <x14:dxf>
              <fill>
                <patternFill>
                  <bgColor rgb="FFFFC7CE"/>
                </patternFill>
              </fill>
            </x14:dxf>
          </x14:cfRule>
          <xm:sqref>F16</xm:sqref>
        </x14:conditionalFormatting>
        <x14:conditionalFormatting xmlns:xm="http://schemas.microsoft.com/office/excel/2006/main">
          <x14:cfRule type="containsText" priority="1" operator="containsText" id="{5442D91A-6593-44CF-9947-68C10A1D5CA2}">
            <xm:f>NOT(ISERROR(SEARCH($G$24,F16)))</xm:f>
            <xm:f>$G$24</xm:f>
            <x14:dxf>
              <fill>
                <patternFill>
                  <bgColor rgb="FFFFC7CE"/>
                </patternFill>
              </fill>
            </x14:dxf>
          </x14:cfRule>
          <x14:cfRule type="containsText" priority="2" operator="containsText" id="{96B7F25A-E8DB-4BE1-AF43-8164E22AE5B6}">
            <xm:f>NOT(ISERROR(SEARCH($G$24,F16)))</xm:f>
            <xm:f>$G$24</xm:f>
            <x14:dxf>
              <font>
                <color rgb="FF9C0006"/>
              </font>
              <fill>
                <patternFill>
                  <bgColor rgb="FFFFC7CE"/>
                </patternFill>
              </fill>
            </x14:dxf>
          </x14:cfRule>
          <xm:sqref>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K58"/>
  <sheetViews>
    <sheetView topLeftCell="B1" workbookViewId="0">
      <selection activeCell="B1" sqref="B1"/>
    </sheetView>
  </sheetViews>
  <sheetFormatPr defaultColWidth="8.3984375" defaultRowHeight="13.2" x14ac:dyDescent="0.2"/>
  <cols>
    <col min="1" max="1" width="4.59765625" style="6" customWidth="1"/>
    <col min="2" max="2" width="3.8984375" style="6" customWidth="1"/>
    <col min="3" max="3" width="12.59765625" style="6" customWidth="1"/>
    <col min="4" max="4" width="16.59765625" style="6" customWidth="1"/>
    <col min="5" max="5" width="17.59765625" style="6" customWidth="1"/>
    <col min="6" max="6" width="16.59765625" style="6" customWidth="1"/>
    <col min="7" max="8" width="16.59765625" style="6" bestFit="1" customWidth="1"/>
    <col min="9" max="9" width="8.59765625" style="6" customWidth="1"/>
    <col min="10" max="10" width="7.59765625" style="6" customWidth="1"/>
    <col min="11" max="11" width="8.59765625" style="6" customWidth="1"/>
    <col min="12" max="12" width="6.59765625" style="6" customWidth="1"/>
    <col min="13" max="16" width="3.09765625" style="6" customWidth="1"/>
    <col min="17" max="257" width="8.3984375" style="6"/>
    <col min="258" max="258" width="4.59765625" style="6" customWidth="1"/>
    <col min="259" max="259" width="3.8984375" style="6" customWidth="1"/>
    <col min="260" max="260" width="10" style="6" customWidth="1"/>
    <col min="261" max="261" width="11.8984375" style="6" customWidth="1"/>
    <col min="262" max="262" width="27.59765625" style="6" customWidth="1"/>
    <col min="263" max="263" width="15.59765625" style="6" customWidth="1"/>
    <col min="264" max="265" width="8.59765625" style="6" customWidth="1"/>
    <col min="266" max="266" width="7.59765625" style="6" customWidth="1"/>
    <col min="267" max="267" width="8.59765625" style="6" customWidth="1"/>
    <col min="268" max="268" width="6.59765625" style="6" customWidth="1"/>
    <col min="269" max="272" width="3.09765625" style="6" customWidth="1"/>
    <col min="273" max="513" width="8.3984375" style="6"/>
    <col min="514" max="514" width="4.59765625" style="6" customWidth="1"/>
    <col min="515" max="515" width="3.8984375" style="6" customWidth="1"/>
    <col min="516" max="516" width="10" style="6" customWidth="1"/>
    <col min="517" max="517" width="11.8984375" style="6" customWidth="1"/>
    <col min="518" max="518" width="27.59765625" style="6" customWidth="1"/>
    <col min="519" max="519" width="15.59765625" style="6" customWidth="1"/>
    <col min="520" max="521" width="8.59765625" style="6" customWidth="1"/>
    <col min="522" max="522" width="7.59765625" style="6" customWidth="1"/>
    <col min="523" max="523" width="8.59765625" style="6" customWidth="1"/>
    <col min="524" max="524" width="6.59765625" style="6" customWidth="1"/>
    <col min="525" max="528" width="3.09765625" style="6" customWidth="1"/>
    <col min="529" max="769" width="8.3984375" style="6"/>
    <col min="770" max="770" width="4.59765625" style="6" customWidth="1"/>
    <col min="771" max="771" width="3.8984375" style="6" customWidth="1"/>
    <col min="772" max="772" width="10" style="6" customWidth="1"/>
    <col min="773" max="773" width="11.8984375" style="6" customWidth="1"/>
    <col min="774" max="774" width="27.59765625" style="6" customWidth="1"/>
    <col min="775" max="775" width="15.59765625" style="6" customWidth="1"/>
    <col min="776" max="777" width="8.59765625" style="6" customWidth="1"/>
    <col min="778" max="778" width="7.59765625" style="6" customWidth="1"/>
    <col min="779" max="779" width="8.59765625" style="6" customWidth="1"/>
    <col min="780" max="780" width="6.59765625" style="6" customWidth="1"/>
    <col min="781" max="784" width="3.09765625" style="6" customWidth="1"/>
    <col min="785" max="1025" width="8.3984375" style="6"/>
    <col min="1026" max="1026" width="4.59765625" style="6" customWidth="1"/>
    <col min="1027" max="1027" width="3.8984375" style="6" customWidth="1"/>
    <col min="1028" max="1028" width="10" style="6" customWidth="1"/>
    <col min="1029" max="1029" width="11.8984375" style="6" customWidth="1"/>
    <col min="1030" max="1030" width="27.59765625" style="6" customWidth="1"/>
    <col min="1031" max="1031" width="15.59765625" style="6" customWidth="1"/>
    <col min="1032" max="1033" width="8.59765625" style="6" customWidth="1"/>
    <col min="1034" max="1034" width="7.59765625" style="6" customWidth="1"/>
    <col min="1035" max="1035" width="8.59765625" style="6" customWidth="1"/>
    <col min="1036" max="1036" width="6.59765625" style="6" customWidth="1"/>
    <col min="1037" max="1040" width="3.09765625" style="6" customWidth="1"/>
    <col min="1041" max="1281" width="8.3984375" style="6"/>
    <col min="1282" max="1282" width="4.59765625" style="6" customWidth="1"/>
    <col min="1283" max="1283" width="3.8984375" style="6" customWidth="1"/>
    <col min="1284" max="1284" width="10" style="6" customWidth="1"/>
    <col min="1285" max="1285" width="11.8984375" style="6" customWidth="1"/>
    <col min="1286" max="1286" width="27.59765625" style="6" customWidth="1"/>
    <col min="1287" max="1287" width="15.59765625" style="6" customWidth="1"/>
    <col min="1288" max="1289" width="8.59765625" style="6" customWidth="1"/>
    <col min="1290" max="1290" width="7.59765625" style="6" customWidth="1"/>
    <col min="1291" max="1291" width="8.59765625" style="6" customWidth="1"/>
    <col min="1292" max="1292" width="6.59765625" style="6" customWidth="1"/>
    <col min="1293" max="1296" width="3.09765625" style="6" customWidth="1"/>
    <col min="1297" max="1537" width="8.3984375" style="6"/>
    <col min="1538" max="1538" width="4.59765625" style="6" customWidth="1"/>
    <col min="1539" max="1539" width="3.8984375" style="6" customWidth="1"/>
    <col min="1540" max="1540" width="10" style="6" customWidth="1"/>
    <col min="1541" max="1541" width="11.8984375" style="6" customWidth="1"/>
    <col min="1542" max="1542" width="27.59765625" style="6" customWidth="1"/>
    <col min="1543" max="1543" width="15.59765625" style="6" customWidth="1"/>
    <col min="1544" max="1545" width="8.59765625" style="6" customWidth="1"/>
    <col min="1546" max="1546" width="7.59765625" style="6" customWidth="1"/>
    <col min="1547" max="1547" width="8.59765625" style="6" customWidth="1"/>
    <col min="1548" max="1548" width="6.59765625" style="6" customWidth="1"/>
    <col min="1549" max="1552" width="3.09765625" style="6" customWidth="1"/>
    <col min="1553" max="1793" width="8.3984375" style="6"/>
    <col min="1794" max="1794" width="4.59765625" style="6" customWidth="1"/>
    <col min="1795" max="1795" width="3.8984375" style="6" customWidth="1"/>
    <col min="1796" max="1796" width="10" style="6" customWidth="1"/>
    <col min="1797" max="1797" width="11.8984375" style="6" customWidth="1"/>
    <col min="1798" max="1798" width="27.59765625" style="6" customWidth="1"/>
    <col min="1799" max="1799" width="15.59765625" style="6" customWidth="1"/>
    <col min="1800" max="1801" width="8.59765625" style="6" customWidth="1"/>
    <col min="1802" max="1802" width="7.59765625" style="6" customWidth="1"/>
    <col min="1803" max="1803" width="8.59765625" style="6" customWidth="1"/>
    <col min="1804" max="1804" width="6.59765625" style="6" customWidth="1"/>
    <col min="1805" max="1808" width="3.09765625" style="6" customWidth="1"/>
    <col min="1809" max="2049" width="8.3984375" style="6"/>
    <col min="2050" max="2050" width="4.59765625" style="6" customWidth="1"/>
    <col min="2051" max="2051" width="3.8984375" style="6" customWidth="1"/>
    <col min="2052" max="2052" width="10" style="6" customWidth="1"/>
    <col min="2053" max="2053" width="11.8984375" style="6" customWidth="1"/>
    <col min="2054" max="2054" width="27.59765625" style="6" customWidth="1"/>
    <col min="2055" max="2055" width="15.59765625" style="6" customWidth="1"/>
    <col min="2056" max="2057" width="8.59765625" style="6" customWidth="1"/>
    <col min="2058" max="2058" width="7.59765625" style="6" customWidth="1"/>
    <col min="2059" max="2059" width="8.59765625" style="6" customWidth="1"/>
    <col min="2060" max="2060" width="6.59765625" style="6" customWidth="1"/>
    <col min="2061" max="2064" width="3.09765625" style="6" customWidth="1"/>
    <col min="2065" max="2305" width="8.3984375" style="6"/>
    <col min="2306" max="2306" width="4.59765625" style="6" customWidth="1"/>
    <col min="2307" max="2307" width="3.8984375" style="6" customWidth="1"/>
    <col min="2308" max="2308" width="10" style="6" customWidth="1"/>
    <col min="2309" max="2309" width="11.8984375" style="6" customWidth="1"/>
    <col min="2310" max="2310" width="27.59765625" style="6" customWidth="1"/>
    <col min="2311" max="2311" width="15.59765625" style="6" customWidth="1"/>
    <col min="2312" max="2313" width="8.59765625" style="6" customWidth="1"/>
    <col min="2314" max="2314" width="7.59765625" style="6" customWidth="1"/>
    <col min="2315" max="2315" width="8.59765625" style="6" customWidth="1"/>
    <col min="2316" max="2316" width="6.59765625" style="6" customWidth="1"/>
    <col min="2317" max="2320" width="3.09765625" style="6" customWidth="1"/>
    <col min="2321" max="2561" width="8.3984375" style="6"/>
    <col min="2562" max="2562" width="4.59765625" style="6" customWidth="1"/>
    <col min="2563" max="2563" width="3.8984375" style="6" customWidth="1"/>
    <col min="2564" max="2564" width="10" style="6" customWidth="1"/>
    <col min="2565" max="2565" width="11.8984375" style="6" customWidth="1"/>
    <col min="2566" max="2566" width="27.59765625" style="6" customWidth="1"/>
    <col min="2567" max="2567" width="15.59765625" style="6" customWidth="1"/>
    <col min="2568" max="2569" width="8.59765625" style="6" customWidth="1"/>
    <col min="2570" max="2570" width="7.59765625" style="6" customWidth="1"/>
    <col min="2571" max="2571" width="8.59765625" style="6" customWidth="1"/>
    <col min="2572" max="2572" width="6.59765625" style="6" customWidth="1"/>
    <col min="2573" max="2576" width="3.09765625" style="6" customWidth="1"/>
    <col min="2577" max="2817" width="8.3984375" style="6"/>
    <col min="2818" max="2818" width="4.59765625" style="6" customWidth="1"/>
    <col min="2819" max="2819" width="3.8984375" style="6" customWidth="1"/>
    <col min="2820" max="2820" width="10" style="6" customWidth="1"/>
    <col min="2821" max="2821" width="11.8984375" style="6" customWidth="1"/>
    <col min="2822" max="2822" width="27.59765625" style="6" customWidth="1"/>
    <col min="2823" max="2823" width="15.59765625" style="6" customWidth="1"/>
    <col min="2824" max="2825" width="8.59765625" style="6" customWidth="1"/>
    <col min="2826" max="2826" width="7.59765625" style="6" customWidth="1"/>
    <col min="2827" max="2827" width="8.59765625" style="6" customWidth="1"/>
    <col min="2828" max="2828" width="6.59765625" style="6" customWidth="1"/>
    <col min="2829" max="2832" width="3.09765625" style="6" customWidth="1"/>
    <col min="2833" max="3073" width="8.3984375" style="6"/>
    <col min="3074" max="3074" width="4.59765625" style="6" customWidth="1"/>
    <col min="3075" max="3075" width="3.8984375" style="6" customWidth="1"/>
    <col min="3076" max="3076" width="10" style="6" customWidth="1"/>
    <col min="3077" max="3077" width="11.8984375" style="6" customWidth="1"/>
    <col min="3078" max="3078" width="27.59765625" style="6" customWidth="1"/>
    <col min="3079" max="3079" width="15.59765625" style="6" customWidth="1"/>
    <col min="3080" max="3081" width="8.59765625" style="6" customWidth="1"/>
    <col min="3082" max="3082" width="7.59765625" style="6" customWidth="1"/>
    <col min="3083" max="3083" width="8.59765625" style="6" customWidth="1"/>
    <col min="3084" max="3084" width="6.59765625" style="6" customWidth="1"/>
    <col min="3085" max="3088" width="3.09765625" style="6" customWidth="1"/>
    <col min="3089" max="3329" width="8.3984375" style="6"/>
    <col min="3330" max="3330" width="4.59765625" style="6" customWidth="1"/>
    <col min="3331" max="3331" width="3.8984375" style="6" customWidth="1"/>
    <col min="3332" max="3332" width="10" style="6" customWidth="1"/>
    <col min="3333" max="3333" width="11.8984375" style="6" customWidth="1"/>
    <col min="3334" max="3334" width="27.59765625" style="6" customWidth="1"/>
    <col min="3335" max="3335" width="15.59765625" style="6" customWidth="1"/>
    <col min="3336" max="3337" width="8.59765625" style="6" customWidth="1"/>
    <col min="3338" max="3338" width="7.59765625" style="6" customWidth="1"/>
    <col min="3339" max="3339" width="8.59765625" style="6" customWidth="1"/>
    <col min="3340" max="3340" width="6.59765625" style="6" customWidth="1"/>
    <col min="3341" max="3344" width="3.09765625" style="6" customWidth="1"/>
    <col min="3345" max="3585" width="8.3984375" style="6"/>
    <col min="3586" max="3586" width="4.59765625" style="6" customWidth="1"/>
    <col min="3587" max="3587" width="3.8984375" style="6" customWidth="1"/>
    <col min="3588" max="3588" width="10" style="6" customWidth="1"/>
    <col min="3589" max="3589" width="11.8984375" style="6" customWidth="1"/>
    <col min="3590" max="3590" width="27.59765625" style="6" customWidth="1"/>
    <col min="3591" max="3591" width="15.59765625" style="6" customWidth="1"/>
    <col min="3592" max="3593" width="8.59765625" style="6" customWidth="1"/>
    <col min="3594" max="3594" width="7.59765625" style="6" customWidth="1"/>
    <col min="3595" max="3595" width="8.59765625" style="6" customWidth="1"/>
    <col min="3596" max="3596" width="6.59765625" style="6" customWidth="1"/>
    <col min="3597" max="3600" width="3.09765625" style="6" customWidth="1"/>
    <col min="3601" max="3841" width="8.3984375" style="6"/>
    <col min="3842" max="3842" width="4.59765625" style="6" customWidth="1"/>
    <col min="3843" max="3843" width="3.8984375" style="6" customWidth="1"/>
    <col min="3844" max="3844" width="10" style="6" customWidth="1"/>
    <col min="3845" max="3845" width="11.8984375" style="6" customWidth="1"/>
    <col min="3846" max="3846" width="27.59765625" style="6" customWidth="1"/>
    <col min="3847" max="3847" width="15.59765625" style="6" customWidth="1"/>
    <col min="3848" max="3849" width="8.59765625" style="6" customWidth="1"/>
    <col min="3850" max="3850" width="7.59765625" style="6" customWidth="1"/>
    <col min="3851" max="3851" width="8.59765625" style="6" customWidth="1"/>
    <col min="3852" max="3852" width="6.59765625" style="6" customWidth="1"/>
    <col min="3853" max="3856" width="3.09765625" style="6" customWidth="1"/>
    <col min="3857" max="4097" width="8.3984375" style="6"/>
    <col min="4098" max="4098" width="4.59765625" style="6" customWidth="1"/>
    <col min="4099" max="4099" width="3.8984375" style="6" customWidth="1"/>
    <col min="4100" max="4100" width="10" style="6" customWidth="1"/>
    <col min="4101" max="4101" width="11.8984375" style="6" customWidth="1"/>
    <col min="4102" max="4102" width="27.59765625" style="6" customWidth="1"/>
    <col min="4103" max="4103" width="15.59765625" style="6" customWidth="1"/>
    <col min="4104" max="4105" width="8.59765625" style="6" customWidth="1"/>
    <col min="4106" max="4106" width="7.59765625" style="6" customWidth="1"/>
    <col min="4107" max="4107" width="8.59765625" style="6" customWidth="1"/>
    <col min="4108" max="4108" width="6.59765625" style="6" customWidth="1"/>
    <col min="4109" max="4112" width="3.09765625" style="6" customWidth="1"/>
    <col min="4113" max="4353" width="8.3984375" style="6"/>
    <col min="4354" max="4354" width="4.59765625" style="6" customWidth="1"/>
    <col min="4355" max="4355" width="3.8984375" style="6" customWidth="1"/>
    <col min="4356" max="4356" width="10" style="6" customWidth="1"/>
    <col min="4357" max="4357" width="11.8984375" style="6" customWidth="1"/>
    <col min="4358" max="4358" width="27.59765625" style="6" customWidth="1"/>
    <col min="4359" max="4359" width="15.59765625" style="6" customWidth="1"/>
    <col min="4360" max="4361" width="8.59765625" style="6" customWidth="1"/>
    <col min="4362" max="4362" width="7.59765625" style="6" customWidth="1"/>
    <col min="4363" max="4363" width="8.59765625" style="6" customWidth="1"/>
    <col min="4364" max="4364" width="6.59765625" style="6" customWidth="1"/>
    <col min="4365" max="4368" width="3.09765625" style="6" customWidth="1"/>
    <col min="4369" max="4609" width="8.3984375" style="6"/>
    <col min="4610" max="4610" width="4.59765625" style="6" customWidth="1"/>
    <col min="4611" max="4611" width="3.8984375" style="6" customWidth="1"/>
    <col min="4612" max="4612" width="10" style="6" customWidth="1"/>
    <col min="4613" max="4613" width="11.8984375" style="6" customWidth="1"/>
    <col min="4614" max="4614" width="27.59765625" style="6" customWidth="1"/>
    <col min="4615" max="4615" width="15.59765625" style="6" customWidth="1"/>
    <col min="4616" max="4617" width="8.59765625" style="6" customWidth="1"/>
    <col min="4618" max="4618" width="7.59765625" style="6" customWidth="1"/>
    <col min="4619" max="4619" width="8.59765625" style="6" customWidth="1"/>
    <col min="4620" max="4620" width="6.59765625" style="6" customWidth="1"/>
    <col min="4621" max="4624" width="3.09765625" style="6" customWidth="1"/>
    <col min="4625" max="4865" width="8.3984375" style="6"/>
    <col min="4866" max="4866" width="4.59765625" style="6" customWidth="1"/>
    <col min="4867" max="4867" width="3.8984375" style="6" customWidth="1"/>
    <col min="4868" max="4868" width="10" style="6" customWidth="1"/>
    <col min="4869" max="4869" width="11.8984375" style="6" customWidth="1"/>
    <col min="4870" max="4870" width="27.59765625" style="6" customWidth="1"/>
    <col min="4871" max="4871" width="15.59765625" style="6" customWidth="1"/>
    <col min="4872" max="4873" width="8.59765625" style="6" customWidth="1"/>
    <col min="4874" max="4874" width="7.59765625" style="6" customWidth="1"/>
    <col min="4875" max="4875" width="8.59765625" style="6" customWidth="1"/>
    <col min="4876" max="4876" width="6.59765625" style="6" customWidth="1"/>
    <col min="4877" max="4880" width="3.09765625" style="6" customWidth="1"/>
    <col min="4881" max="5121" width="8.3984375" style="6"/>
    <col min="5122" max="5122" width="4.59765625" style="6" customWidth="1"/>
    <col min="5123" max="5123" width="3.8984375" style="6" customWidth="1"/>
    <col min="5124" max="5124" width="10" style="6" customWidth="1"/>
    <col min="5125" max="5125" width="11.8984375" style="6" customWidth="1"/>
    <col min="5126" max="5126" width="27.59765625" style="6" customWidth="1"/>
    <col min="5127" max="5127" width="15.59765625" style="6" customWidth="1"/>
    <col min="5128" max="5129" width="8.59765625" style="6" customWidth="1"/>
    <col min="5130" max="5130" width="7.59765625" style="6" customWidth="1"/>
    <col min="5131" max="5131" width="8.59765625" style="6" customWidth="1"/>
    <col min="5132" max="5132" width="6.59765625" style="6" customWidth="1"/>
    <col min="5133" max="5136" width="3.09765625" style="6" customWidth="1"/>
    <col min="5137" max="5377" width="8.3984375" style="6"/>
    <col min="5378" max="5378" width="4.59765625" style="6" customWidth="1"/>
    <col min="5379" max="5379" width="3.8984375" style="6" customWidth="1"/>
    <col min="5380" max="5380" width="10" style="6" customWidth="1"/>
    <col min="5381" max="5381" width="11.8984375" style="6" customWidth="1"/>
    <col min="5382" max="5382" width="27.59765625" style="6" customWidth="1"/>
    <col min="5383" max="5383" width="15.59765625" style="6" customWidth="1"/>
    <col min="5384" max="5385" width="8.59765625" style="6" customWidth="1"/>
    <col min="5386" max="5386" width="7.59765625" style="6" customWidth="1"/>
    <col min="5387" max="5387" width="8.59765625" style="6" customWidth="1"/>
    <col min="5388" max="5388" width="6.59765625" style="6" customWidth="1"/>
    <col min="5389" max="5392" width="3.09765625" style="6" customWidth="1"/>
    <col min="5393" max="5633" width="8.3984375" style="6"/>
    <col min="5634" max="5634" width="4.59765625" style="6" customWidth="1"/>
    <col min="5635" max="5635" width="3.8984375" style="6" customWidth="1"/>
    <col min="5636" max="5636" width="10" style="6" customWidth="1"/>
    <col min="5637" max="5637" width="11.8984375" style="6" customWidth="1"/>
    <col min="5638" max="5638" width="27.59765625" style="6" customWidth="1"/>
    <col min="5639" max="5639" width="15.59765625" style="6" customWidth="1"/>
    <col min="5640" max="5641" width="8.59765625" style="6" customWidth="1"/>
    <col min="5642" max="5642" width="7.59765625" style="6" customWidth="1"/>
    <col min="5643" max="5643" width="8.59765625" style="6" customWidth="1"/>
    <col min="5644" max="5644" width="6.59765625" style="6" customWidth="1"/>
    <col min="5645" max="5648" width="3.09765625" style="6" customWidth="1"/>
    <col min="5649" max="5889" width="8.3984375" style="6"/>
    <col min="5890" max="5890" width="4.59765625" style="6" customWidth="1"/>
    <col min="5891" max="5891" width="3.8984375" style="6" customWidth="1"/>
    <col min="5892" max="5892" width="10" style="6" customWidth="1"/>
    <col min="5893" max="5893" width="11.8984375" style="6" customWidth="1"/>
    <col min="5894" max="5894" width="27.59765625" style="6" customWidth="1"/>
    <col min="5895" max="5895" width="15.59765625" style="6" customWidth="1"/>
    <col min="5896" max="5897" width="8.59765625" style="6" customWidth="1"/>
    <col min="5898" max="5898" width="7.59765625" style="6" customWidth="1"/>
    <col min="5899" max="5899" width="8.59765625" style="6" customWidth="1"/>
    <col min="5900" max="5900" width="6.59765625" style="6" customWidth="1"/>
    <col min="5901" max="5904" width="3.09765625" style="6" customWidth="1"/>
    <col min="5905" max="6145" width="8.3984375" style="6"/>
    <col min="6146" max="6146" width="4.59765625" style="6" customWidth="1"/>
    <col min="6147" max="6147" width="3.8984375" style="6" customWidth="1"/>
    <col min="6148" max="6148" width="10" style="6" customWidth="1"/>
    <col min="6149" max="6149" width="11.8984375" style="6" customWidth="1"/>
    <col min="6150" max="6150" width="27.59765625" style="6" customWidth="1"/>
    <col min="6151" max="6151" width="15.59765625" style="6" customWidth="1"/>
    <col min="6152" max="6153" width="8.59765625" style="6" customWidth="1"/>
    <col min="6154" max="6154" width="7.59765625" style="6" customWidth="1"/>
    <col min="6155" max="6155" width="8.59765625" style="6" customWidth="1"/>
    <col min="6156" max="6156" width="6.59765625" style="6" customWidth="1"/>
    <col min="6157" max="6160" width="3.09765625" style="6" customWidth="1"/>
    <col min="6161" max="6401" width="8.3984375" style="6"/>
    <col min="6402" max="6402" width="4.59765625" style="6" customWidth="1"/>
    <col min="6403" max="6403" width="3.8984375" style="6" customWidth="1"/>
    <col min="6404" max="6404" width="10" style="6" customWidth="1"/>
    <col min="6405" max="6405" width="11.8984375" style="6" customWidth="1"/>
    <col min="6406" max="6406" width="27.59765625" style="6" customWidth="1"/>
    <col min="6407" max="6407" width="15.59765625" style="6" customWidth="1"/>
    <col min="6408" max="6409" width="8.59765625" style="6" customWidth="1"/>
    <col min="6410" max="6410" width="7.59765625" style="6" customWidth="1"/>
    <col min="6411" max="6411" width="8.59765625" style="6" customWidth="1"/>
    <col min="6412" max="6412" width="6.59765625" style="6" customWidth="1"/>
    <col min="6413" max="6416" width="3.09765625" style="6" customWidth="1"/>
    <col min="6417" max="6657" width="8.3984375" style="6"/>
    <col min="6658" max="6658" width="4.59765625" style="6" customWidth="1"/>
    <col min="6659" max="6659" width="3.8984375" style="6" customWidth="1"/>
    <col min="6660" max="6660" width="10" style="6" customWidth="1"/>
    <col min="6661" max="6661" width="11.8984375" style="6" customWidth="1"/>
    <col min="6662" max="6662" width="27.59765625" style="6" customWidth="1"/>
    <col min="6663" max="6663" width="15.59765625" style="6" customWidth="1"/>
    <col min="6664" max="6665" width="8.59765625" style="6" customWidth="1"/>
    <col min="6666" max="6666" width="7.59765625" style="6" customWidth="1"/>
    <col min="6667" max="6667" width="8.59765625" style="6" customWidth="1"/>
    <col min="6668" max="6668" width="6.59765625" style="6" customWidth="1"/>
    <col min="6669" max="6672" width="3.09765625" style="6" customWidth="1"/>
    <col min="6673" max="6913" width="8.3984375" style="6"/>
    <col min="6914" max="6914" width="4.59765625" style="6" customWidth="1"/>
    <col min="6915" max="6915" width="3.8984375" style="6" customWidth="1"/>
    <col min="6916" max="6916" width="10" style="6" customWidth="1"/>
    <col min="6917" max="6917" width="11.8984375" style="6" customWidth="1"/>
    <col min="6918" max="6918" width="27.59765625" style="6" customWidth="1"/>
    <col min="6919" max="6919" width="15.59765625" style="6" customWidth="1"/>
    <col min="6920" max="6921" width="8.59765625" style="6" customWidth="1"/>
    <col min="6922" max="6922" width="7.59765625" style="6" customWidth="1"/>
    <col min="6923" max="6923" width="8.59765625" style="6" customWidth="1"/>
    <col min="6924" max="6924" width="6.59765625" style="6" customWidth="1"/>
    <col min="6925" max="6928" width="3.09765625" style="6" customWidth="1"/>
    <col min="6929" max="7169" width="8.3984375" style="6"/>
    <col min="7170" max="7170" width="4.59765625" style="6" customWidth="1"/>
    <col min="7171" max="7171" width="3.8984375" style="6" customWidth="1"/>
    <col min="7172" max="7172" width="10" style="6" customWidth="1"/>
    <col min="7173" max="7173" width="11.8984375" style="6" customWidth="1"/>
    <col min="7174" max="7174" width="27.59765625" style="6" customWidth="1"/>
    <col min="7175" max="7175" width="15.59765625" style="6" customWidth="1"/>
    <col min="7176" max="7177" width="8.59765625" style="6" customWidth="1"/>
    <col min="7178" max="7178" width="7.59765625" style="6" customWidth="1"/>
    <col min="7179" max="7179" width="8.59765625" style="6" customWidth="1"/>
    <col min="7180" max="7180" width="6.59765625" style="6" customWidth="1"/>
    <col min="7181" max="7184" width="3.09765625" style="6" customWidth="1"/>
    <col min="7185" max="7425" width="8.3984375" style="6"/>
    <col min="7426" max="7426" width="4.59765625" style="6" customWidth="1"/>
    <col min="7427" max="7427" width="3.8984375" style="6" customWidth="1"/>
    <col min="7428" max="7428" width="10" style="6" customWidth="1"/>
    <col min="7429" max="7429" width="11.8984375" style="6" customWidth="1"/>
    <col min="7430" max="7430" width="27.59765625" style="6" customWidth="1"/>
    <col min="7431" max="7431" width="15.59765625" style="6" customWidth="1"/>
    <col min="7432" max="7433" width="8.59765625" style="6" customWidth="1"/>
    <col min="7434" max="7434" width="7.59765625" style="6" customWidth="1"/>
    <col min="7435" max="7435" width="8.59765625" style="6" customWidth="1"/>
    <col min="7436" max="7436" width="6.59765625" style="6" customWidth="1"/>
    <col min="7437" max="7440" width="3.09765625" style="6" customWidth="1"/>
    <col min="7441" max="7681" width="8.3984375" style="6"/>
    <col min="7682" max="7682" width="4.59765625" style="6" customWidth="1"/>
    <col min="7683" max="7683" width="3.8984375" style="6" customWidth="1"/>
    <col min="7684" max="7684" width="10" style="6" customWidth="1"/>
    <col min="7685" max="7685" width="11.8984375" style="6" customWidth="1"/>
    <col min="7686" max="7686" width="27.59765625" style="6" customWidth="1"/>
    <col min="7687" max="7687" width="15.59765625" style="6" customWidth="1"/>
    <col min="7688" max="7689" width="8.59765625" style="6" customWidth="1"/>
    <col min="7690" max="7690" width="7.59765625" style="6" customWidth="1"/>
    <col min="7691" max="7691" width="8.59765625" style="6" customWidth="1"/>
    <col min="7692" max="7692" width="6.59765625" style="6" customWidth="1"/>
    <col min="7693" max="7696" width="3.09765625" style="6" customWidth="1"/>
    <col min="7697" max="7937" width="8.3984375" style="6"/>
    <col min="7938" max="7938" width="4.59765625" style="6" customWidth="1"/>
    <col min="7939" max="7939" width="3.8984375" style="6" customWidth="1"/>
    <col min="7940" max="7940" width="10" style="6" customWidth="1"/>
    <col min="7941" max="7941" width="11.8984375" style="6" customWidth="1"/>
    <col min="7942" max="7942" width="27.59765625" style="6" customWidth="1"/>
    <col min="7943" max="7943" width="15.59765625" style="6" customWidth="1"/>
    <col min="7944" max="7945" width="8.59765625" style="6" customWidth="1"/>
    <col min="7946" max="7946" width="7.59765625" style="6" customWidth="1"/>
    <col min="7947" max="7947" width="8.59765625" style="6" customWidth="1"/>
    <col min="7948" max="7948" width="6.59765625" style="6" customWidth="1"/>
    <col min="7949" max="7952" width="3.09765625" style="6" customWidth="1"/>
    <col min="7953" max="8193" width="8.3984375" style="6"/>
    <col min="8194" max="8194" width="4.59765625" style="6" customWidth="1"/>
    <col min="8195" max="8195" width="3.8984375" style="6" customWidth="1"/>
    <col min="8196" max="8196" width="10" style="6" customWidth="1"/>
    <col min="8197" max="8197" width="11.8984375" style="6" customWidth="1"/>
    <col min="8198" max="8198" width="27.59765625" style="6" customWidth="1"/>
    <col min="8199" max="8199" width="15.59765625" style="6" customWidth="1"/>
    <col min="8200" max="8201" width="8.59765625" style="6" customWidth="1"/>
    <col min="8202" max="8202" width="7.59765625" style="6" customWidth="1"/>
    <col min="8203" max="8203" width="8.59765625" style="6" customWidth="1"/>
    <col min="8204" max="8204" width="6.59765625" style="6" customWidth="1"/>
    <col min="8205" max="8208" width="3.09765625" style="6" customWidth="1"/>
    <col min="8209" max="8449" width="8.3984375" style="6"/>
    <col min="8450" max="8450" width="4.59765625" style="6" customWidth="1"/>
    <col min="8451" max="8451" width="3.8984375" style="6" customWidth="1"/>
    <col min="8452" max="8452" width="10" style="6" customWidth="1"/>
    <col min="8453" max="8453" width="11.8984375" style="6" customWidth="1"/>
    <col min="8454" max="8454" width="27.59765625" style="6" customWidth="1"/>
    <col min="8455" max="8455" width="15.59765625" style="6" customWidth="1"/>
    <col min="8456" max="8457" width="8.59765625" style="6" customWidth="1"/>
    <col min="8458" max="8458" width="7.59765625" style="6" customWidth="1"/>
    <col min="8459" max="8459" width="8.59765625" style="6" customWidth="1"/>
    <col min="8460" max="8460" width="6.59765625" style="6" customWidth="1"/>
    <col min="8461" max="8464" width="3.09765625" style="6" customWidth="1"/>
    <col min="8465" max="8705" width="8.3984375" style="6"/>
    <col min="8706" max="8706" width="4.59765625" style="6" customWidth="1"/>
    <col min="8707" max="8707" width="3.8984375" style="6" customWidth="1"/>
    <col min="8708" max="8708" width="10" style="6" customWidth="1"/>
    <col min="8709" max="8709" width="11.8984375" style="6" customWidth="1"/>
    <col min="8710" max="8710" width="27.59765625" style="6" customWidth="1"/>
    <col min="8711" max="8711" width="15.59765625" style="6" customWidth="1"/>
    <col min="8712" max="8713" width="8.59765625" style="6" customWidth="1"/>
    <col min="8714" max="8714" width="7.59765625" style="6" customWidth="1"/>
    <col min="8715" max="8715" width="8.59765625" style="6" customWidth="1"/>
    <col min="8716" max="8716" width="6.59765625" style="6" customWidth="1"/>
    <col min="8717" max="8720" width="3.09765625" style="6" customWidth="1"/>
    <col min="8721" max="8961" width="8.3984375" style="6"/>
    <col min="8962" max="8962" width="4.59765625" style="6" customWidth="1"/>
    <col min="8963" max="8963" width="3.8984375" style="6" customWidth="1"/>
    <col min="8964" max="8964" width="10" style="6" customWidth="1"/>
    <col min="8965" max="8965" width="11.8984375" style="6" customWidth="1"/>
    <col min="8966" max="8966" width="27.59765625" style="6" customWidth="1"/>
    <col min="8967" max="8967" width="15.59765625" style="6" customWidth="1"/>
    <col min="8968" max="8969" width="8.59765625" style="6" customWidth="1"/>
    <col min="8970" max="8970" width="7.59765625" style="6" customWidth="1"/>
    <col min="8971" max="8971" width="8.59765625" style="6" customWidth="1"/>
    <col min="8972" max="8972" width="6.59765625" style="6" customWidth="1"/>
    <col min="8973" max="8976" width="3.09765625" style="6" customWidth="1"/>
    <col min="8977" max="9217" width="8.3984375" style="6"/>
    <col min="9218" max="9218" width="4.59765625" style="6" customWidth="1"/>
    <col min="9219" max="9219" width="3.8984375" style="6" customWidth="1"/>
    <col min="9220" max="9220" width="10" style="6" customWidth="1"/>
    <col min="9221" max="9221" width="11.8984375" style="6" customWidth="1"/>
    <col min="9222" max="9222" width="27.59765625" style="6" customWidth="1"/>
    <col min="9223" max="9223" width="15.59765625" style="6" customWidth="1"/>
    <col min="9224" max="9225" width="8.59765625" style="6" customWidth="1"/>
    <col min="9226" max="9226" width="7.59765625" style="6" customWidth="1"/>
    <col min="9227" max="9227" width="8.59765625" style="6" customWidth="1"/>
    <col min="9228" max="9228" width="6.59765625" style="6" customWidth="1"/>
    <col min="9229" max="9232" width="3.09765625" style="6" customWidth="1"/>
    <col min="9233" max="9473" width="8.3984375" style="6"/>
    <col min="9474" max="9474" width="4.59765625" style="6" customWidth="1"/>
    <col min="9475" max="9475" width="3.8984375" style="6" customWidth="1"/>
    <col min="9476" max="9476" width="10" style="6" customWidth="1"/>
    <col min="9477" max="9477" width="11.8984375" style="6" customWidth="1"/>
    <col min="9478" max="9478" width="27.59765625" style="6" customWidth="1"/>
    <col min="9479" max="9479" width="15.59765625" style="6" customWidth="1"/>
    <col min="9480" max="9481" width="8.59765625" style="6" customWidth="1"/>
    <col min="9482" max="9482" width="7.59765625" style="6" customWidth="1"/>
    <col min="9483" max="9483" width="8.59765625" style="6" customWidth="1"/>
    <col min="9484" max="9484" width="6.59765625" style="6" customWidth="1"/>
    <col min="9485" max="9488" width="3.09765625" style="6" customWidth="1"/>
    <col min="9489" max="9729" width="8.3984375" style="6"/>
    <col min="9730" max="9730" width="4.59765625" style="6" customWidth="1"/>
    <col min="9731" max="9731" width="3.8984375" style="6" customWidth="1"/>
    <col min="9732" max="9732" width="10" style="6" customWidth="1"/>
    <col min="9733" max="9733" width="11.8984375" style="6" customWidth="1"/>
    <col min="9734" max="9734" width="27.59765625" style="6" customWidth="1"/>
    <col min="9735" max="9735" width="15.59765625" style="6" customWidth="1"/>
    <col min="9736" max="9737" width="8.59765625" style="6" customWidth="1"/>
    <col min="9738" max="9738" width="7.59765625" style="6" customWidth="1"/>
    <col min="9739" max="9739" width="8.59765625" style="6" customWidth="1"/>
    <col min="9740" max="9740" width="6.59765625" style="6" customWidth="1"/>
    <col min="9741" max="9744" width="3.09765625" style="6" customWidth="1"/>
    <col min="9745" max="9985" width="8.3984375" style="6"/>
    <col min="9986" max="9986" width="4.59765625" style="6" customWidth="1"/>
    <col min="9987" max="9987" width="3.8984375" style="6" customWidth="1"/>
    <col min="9988" max="9988" width="10" style="6" customWidth="1"/>
    <col min="9989" max="9989" width="11.8984375" style="6" customWidth="1"/>
    <col min="9990" max="9990" width="27.59765625" style="6" customWidth="1"/>
    <col min="9991" max="9991" width="15.59765625" style="6" customWidth="1"/>
    <col min="9992" max="9993" width="8.59765625" style="6" customWidth="1"/>
    <col min="9994" max="9994" width="7.59765625" style="6" customWidth="1"/>
    <col min="9995" max="9995" width="8.59765625" style="6" customWidth="1"/>
    <col min="9996" max="9996" width="6.59765625" style="6" customWidth="1"/>
    <col min="9997" max="10000" width="3.09765625" style="6" customWidth="1"/>
    <col min="10001" max="10241" width="8.3984375" style="6"/>
    <col min="10242" max="10242" width="4.59765625" style="6" customWidth="1"/>
    <col min="10243" max="10243" width="3.8984375" style="6" customWidth="1"/>
    <col min="10244" max="10244" width="10" style="6" customWidth="1"/>
    <col min="10245" max="10245" width="11.8984375" style="6" customWidth="1"/>
    <col min="10246" max="10246" width="27.59765625" style="6" customWidth="1"/>
    <col min="10247" max="10247" width="15.59765625" style="6" customWidth="1"/>
    <col min="10248" max="10249" width="8.59765625" style="6" customWidth="1"/>
    <col min="10250" max="10250" width="7.59765625" style="6" customWidth="1"/>
    <col min="10251" max="10251" width="8.59765625" style="6" customWidth="1"/>
    <col min="10252" max="10252" width="6.59765625" style="6" customWidth="1"/>
    <col min="10253" max="10256" width="3.09765625" style="6" customWidth="1"/>
    <col min="10257" max="10497" width="8.3984375" style="6"/>
    <col min="10498" max="10498" width="4.59765625" style="6" customWidth="1"/>
    <col min="10499" max="10499" width="3.8984375" style="6" customWidth="1"/>
    <col min="10500" max="10500" width="10" style="6" customWidth="1"/>
    <col min="10501" max="10501" width="11.8984375" style="6" customWidth="1"/>
    <col min="10502" max="10502" width="27.59765625" style="6" customWidth="1"/>
    <col min="10503" max="10503" width="15.59765625" style="6" customWidth="1"/>
    <col min="10504" max="10505" width="8.59765625" style="6" customWidth="1"/>
    <col min="10506" max="10506" width="7.59765625" style="6" customWidth="1"/>
    <col min="10507" max="10507" width="8.59765625" style="6" customWidth="1"/>
    <col min="10508" max="10508" width="6.59765625" style="6" customWidth="1"/>
    <col min="10509" max="10512" width="3.09765625" style="6" customWidth="1"/>
    <col min="10513" max="10753" width="8.3984375" style="6"/>
    <col min="10754" max="10754" width="4.59765625" style="6" customWidth="1"/>
    <col min="10755" max="10755" width="3.8984375" style="6" customWidth="1"/>
    <col min="10756" max="10756" width="10" style="6" customWidth="1"/>
    <col min="10757" max="10757" width="11.8984375" style="6" customWidth="1"/>
    <col min="10758" max="10758" width="27.59765625" style="6" customWidth="1"/>
    <col min="10759" max="10759" width="15.59765625" style="6" customWidth="1"/>
    <col min="10760" max="10761" width="8.59765625" style="6" customWidth="1"/>
    <col min="10762" max="10762" width="7.59765625" style="6" customWidth="1"/>
    <col min="10763" max="10763" width="8.59765625" style="6" customWidth="1"/>
    <col min="10764" max="10764" width="6.59765625" style="6" customWidth="1"/>
    <col min="10765" max="10768" width="3.09765625" style="6" customWidth="1"/>
    <col min="10769" max="11009" width="8.3984375" style="6"/>
    <col min="11010" max="11010" width="4.59765625" style="6" customWidth="1"/>
    <col min="11011" max="11011" width="3.8984375" style="6" customWidth="1"/>
    <col min="11012" max="11012" width="10" style="6" customWidth="1"/>
    <col min="11013" max="11013" width="11.8984375" style="6" customWidth="1"/>
    <col min="11014" max="11014" width="27.59765625" style="6" customWidth="1"/>
    <col min="11015" max="11015" width="15.59765625" style="6" customWidth="1"/>
    <col min="11016" max="11017" width="8.59765625" style="6" customWidth="1"/>
    <col min="11018" max="11018" width="7.59765625" style="6" customWidth="1"/>
    <col min="11019" max="11019" width="8.59765625" style="6" customWidth="1"/>
    <col min="11020" max="11020" width="6.59765625" style="6" customWidth="1"/>
    <col min="11021" max="11024" width="3.09765625" style="6" customWidth="1"/>
    <col min="11025" max="11265" width="8.3984375" style="6"/>
    <col min="11266" max="11266" width="4.59765625" style="6" customWidth="1"/>
    <col min="11267" max="11267" width="3.8984375" style="6" customWidth="1"/>
    <col min="11268" max="11268" width="10" style="6" customWidth="1"/>
    <col min="11269" max="11269" width="11.8984375" style="6" customWidth="1"/>
    <col min="11270" max="11270" width="27.59765625" style="6" customWidth="1"/>
    <col min="11271" max="11271" width="15.59765625" style="6" customWidth="1"/>
    <col min="11272" max="11273" width="8.59765625" style="6" customWidth="1"/>
    <col min="11274" max="11274" width="7.59765625" style="6" customWidth="1"/>
    <col min="11275" max="11275" width="8.59765625" style="6" customWidth="1"/>
    <col min="11276" max="11276" width="6.59765625" style="6" customWidth="1"/>
    <col min="11277" max="11280" width="3.09765625" style="6" customWidth="1"/>
    <col min="11281" max="11521" width="8.3984375" style="6"/>
    <col min="11522" max="11522" width="4.59765625" style="6" customWidth="1"/>
    <col min="11523" max="11523" width="3.8984375" style="6" customWidth="1"/>
    <col min="11524" max="11524" width="10" style="6" customWidth="1"/>
    <col min="11525" max="11525" width="11.8984375" style="6" customWidth="1"/>
    <col min="11526" max="11526" width="27.59765625" style="6" customWidth="1"/>
    <col min="11527" max="11527" width="15.59765625" style="6" customWidth="1"/>
    <col min="11528" max="11529" width="8.59765625" style="6" customWidth="1"/>
    <col min="11530" max="11530" width="7.59765625" style="6" customWidth="1"/>
    <col min="11531" max="11531" width="8.59765625" style="6" customWidth="1"/>
    <col min="11532" max="11532" width="6.59765625" style="6" customWidth="1"/>
    <col min="11533" max="11536" width="3.09765625" style="6" customWidth="1"/>
    <col min="11537" max="11777" width="8.3984375" style="6"/>
    <col min="11778" max="11778" width="4.59765625" style="6" customWidth="1"/>
    <col min="11779" max="11779" width="3.8984375" style="6" customWidth="1"/>
    <col min="11780" max="11780" width="10" style="6" customWidth="1"/>
    <col min="11781" max="11781" width="11.8984375" style="6" customWidth="1"/>
    <col min="11782" max="11782" width="27.59765625" style="6" customWidth="1"/>
    <col min="11783" max="11783" width="15.59765625" style="6" customWidth="1"/>
    <col min="11784" max="11785" width="8.59765625" style="6" customWidth="1"/>
    <col min="11786" max="11786" width="7.59765625" style="6" customWidth="1"/>
    <col min="11787" max="11787" width="8.59765625" style="6" customWidth="1"/>
    <col min="11788" max="11788" width="6.59765625" style="6" customWidth="1"/>
    <col min="11789" max="11792" width="3.09765625" style="6" customWidth="1"/>
    <col min="11793" max="12033" width="8.3984375" style="6"/>
    <col min="12034" max="12034" width="4.59765625" style="6" customWidth="1"/>
    <col min="12035" max="12035" width="3.8984375" style="6" customWidth="1"/>
    <col min="12036" max="12036" width="10" style="6" customWidth="1"/>
    <col min="12037" max="12037" width="11.8984375" style="6" customWidth="1"/>
    <col min="12038" max="12038" width="27.59765625" style="6" customWidth="1"/>
    <col min="12039" max="12039" width="15.59765625" style="6" customWidth="1"/>
    <col min="12040" max="12041" width="8.59765625" style="6" customWidth="1"/>
    <col min="12042" max="12042" width="7.59765625" style="6" customWidth="1"/>
    <col min="12043" max="12043" width="8.59765625" style="6" customWidth="1"/>
    <col min="12044" max="12044" width="6.59765625" style="6" customWidth="1"/>
    <col min="12045" max="12048" width="3.09765625" style="6" customWidth="1"/>
    <col min="12049" max="12289" width="8.3984375" style="6"/>
    <col min="12290" max="12290" width="4.59765625" style="6" customWidth="1"/>
    <col min="12291" max="12291" width="3.8984375" style="6" customWidth="1"/>
    <col min="12292" max="12292" width="10" style="6" customWidth="1"/>
    <col min="12293" max="12293" width="11.8984375" style="6" customWidth="1"/>
    <col min="12294" max="12294" width="27.59765625" style="6" customWidth="1"/>
    <col min="12295" max="12295" width="15.59765625" style="6" customWidth="1"/>
    <col min="12296" max="12297" width="8.59765625" style="6" customWidth="1"/>
    <col min="12298" max="12298" width="7.59765625" style="6" customWidth="1"/>
    <col min="12299" max="12299" width="8.59765625" style="6" customWidth="1"/>
    <col min="12300" max="12300" width="6.59765625" style="6" customWidth="1"/>
    <col min="12301" max="12304" width="3.09765625" style="6" customWidth="1"/>
    <col min="12305" max="12545" width="8.3984375" style="6"/>
    <col min="12546" max="12546" width="4.59765625" style="6" customWidth="1"/>
    <col min="12547" max="12547" width="3.8984375" style="6" customWidth="1"/>
    <col min="12548" max="12548" width="10" style="6" customWidth="1"/>
    <col min="12549" max="12549" width="11.8984375" style="6" customWidth="1"/>
    <col min="12550" max="12550" width="27.59765625" style="6" customWidth="1"/>
    <col min="12551" max="12551" width="15.59765625" style="6" customWidth="1"/>
    <col min="12552" max="12553" width="8.59765625" style="6" customWidth="1"/>
    <col min="12554" max="12554" width="7.59765625" style="6" customWidth="1"/>
    <col min="12555" max="12555" width="8.59765625" style="6" customWidth="1"/>
    <col min="12556" max="12556" width="6.59765625" style="6" customWidth="1"/>
    <col min="12557" max="12560" width="3.09765625" style="6" customWidth="1"/>
    <col min="12561" max="12801" width="8.3984375" style="6"/>
    <col min="12802" max="12802" width="4.59765625" style="6" customWidth="1"/>
    <col min="12803" max="12803" width="3.8984375" style="6" customWidth="1"/>
    <col min="12804" max="12804" width="10" style="6" customWidth="1"/>
    <col min="12805" max="12805" width="11.8984375" style="6" customWidth="1"/>
    <col min="12806" max="12806" width="27.59765625" style="6" customWidth="1"/>
    <col min="12807" max="12807" width="15.59765625" style="6" customWidth="1"/>
    <col min="12808" max="12809" width="8.59765625" style="6" customWidth="1"/>
    <col min="12810" max="12810" width="7.59765625" style="6" customWidth="1"/>
    <col min="12811" max="12811" width="8.59765625" style="6" customWidth="1"/>
    <col min="12812" max="12812" width="6.59765625" style="6" customWidth="1"/>
    <col min="12813" max="12816" width="3.09765625" style="6" customWidth="1"/>
    <col min="12817" max="13057" width="8.3984375" style="6"/>
    <col min="13058" max="13058" width="4.59765625" style="6" customWidth="1"/>
    <col min="13059" max="13059" width="3.8984375" style="6" customWidth="1"/>
    <col min="13060" max="13060" width="10" style="6" customWidth="1"/>
    <col min="13061" max="13061" width="11.8984375" style="6" customWidth="1"/>
    <col min="13062" max="13062" width="27.59765625" style="6" customWidth="1"/>
    <col min="13063" max="13063" width="15.59765625" style="6" customWidth="1"/>
    <col min="13064" max="13065" width="8.59765625" style="6" customWidth="1"/>
    <col min="13066" max="13066" width="7.59765625" style="6" customWidth="1"/>
    <col min="13067" max="13067" width="8.59765625" style="6" customWidth="1"/>
    <col min="13068" max="13068" width="6.59765625" style="6" customWidth="1"/>
    <col min="13069" max="13072" width="3.09765625" style="6" customWidth="1"/>
    <col min="13073" max="13313" width="8.3984375" style="6"/>
    <col min="13314" max="13314" width="4.59765625" style="6" customWidth="1"/>
    <col min="13315" max="13315" width="3.8984375" style="6" customWidth="1"/>
    <col min="13316" max="13316" width="10" style="6" customWidth="1"/>
    <col min="13317" max="13317" width="11.8984375" style="6" customWidth="1"/>
    <col min="13318" max="13318" width="27.59765625" style="6" customWidth="1"/>
    <col min="13319" max="13319" width="15.59765625" style="6" customWidth="1"/>
    <col min="13320" max="13321" width="8.59765625" style="6" customWidth="1"/>
    <col min="13322" max="13322" width="7.59765625" style="6" customWidth="1"/>
    <col min="13323" max="13323" width="8.59765625" style="6" customWidth="1"/>
    <col min="13324" max="13324" width="6.59765625" style="6" customWidth="1"/>
    <col min="13325" max="13328" width="3.09765625" style="6" customWidth="1"/>
    <col min="13329" max="13569" width="8.3984375" style="6"/>
    <col min="13570" max="13570" width="4.59765625" style="6" customWidth="1"/>
    <col min="13571" max="13571" width="3.8984375" style="6" customWidth="1"/>
    <col min="13572" max="13572" width="10" style="6" customWidth="1"/>
    <col min="13573" max="13573" width="11.8984375" style="6" customWidth="1"/>
    <col min="13574" max="13574" width="27.59765625" style="6" customWidth="1"/>
    <col min="13575" max="13575" width="15.59765625" style="6" customWidth="1"/>
    <col min="13576" max="13577" width="8.59765625" style="6" customWidth="1"/>
    <col min="13578" max="13578" width="7.59765625" style="6" customWidth="1"/>
    <col min="13579" max="13579" width="8.59765625" style="6" customWidth="1"/>
    <col min="13580" max="13580" width="6.59765625" style="6" customWidth="1"/>
    <col min="13581" max="13584" width="3.09765625" style="6" customWidth="1"/>
    <col min="13585" max="13825" width="8.3984375" style="6"/>
    <col min="13826" max="13826" width="4.59765625" style="6" customWidth="1"/>
    <col min="13827" max="13827" width="3.8984375" style="6" customWidth="1"/>
    <col min="13828" max="13828" width="10" style="6" customWidth="1"/>
    <col min="13829" max="13829" width="11.8984375" style="6" customWidth="1"/>
    <col min="13830" max="13830" width="27.59765625" style="6" customWidth="1"/>
    <col min="13831" max="13831" width="15.59765625" style="6" customWidth="1"/>
    <col min="13832" max="13833" width="8.59765625" style="6" customWidth="1"/>
    <col min="13834" max="13834" width="7.59765625" style="6" customWidth="1"/>
    <col min="13835" max="13835" width="8.59765625" style="6" customWidth="1"/>
    <col min="13836" max="13836" width="6.59765625" style="6" customWidth="1"/>
    <col min="13837" max="13840" width="3.09765625" style="6" customWidth="1"/>
    <col min="13841" max="14081" width="8.3984375" style="6"/>
    <col min="14082" max="14082" width="4.59765625" style="6" customWidth="1"/>
    <col min="14083" max="14083" width="3.8984375" style="6" customWidth="1"/>
    <col min="14084" max="14084" width="10" style="6" customWidth="1"/>
    <col min="14085" max="14085" width="11.8984375" style="6" customWidth="1"/>
    <col min="14086" max="14086" width="27.59765625" style="6" customWidth="1"/>
    <col min="14087" max="14087" width="15.59765625" style="6" customWidth="1"/>
    <col min="14088" max="14089" width="8.59765625" style="6" customWidth="1"/>
    <col min="14090" max="14090" width="7.59765625" style="6" customWidth="1"/>
    <col min="14091" max="14091" width="8.59765625" style="6" customWidth="1"/>
    <col min="14092" max="14092" width="6.59765625" style="6" customWidth="1"/>
    <col min="14093" max="14096" width="3.09765625" style="6" customWidth="1"/>
    <col min="14097" max="14337" width="8.3984375" style="6"/>
    <col min="14338" max="14338" width="4.59765625" style="6" customWidth="1"/>
    <col min="14339" max="14339" width="3.8984375" style="6" customWidth="1"/>
    <col min="14340" max="14340" width="10" style="6" customWidth="1"/>
    <col min="14341" max="14341" width="11.8984375" style="6" customWidth="1"/>
    <col min="14342" max="14342" width="27.59765625" style="6" customWidth="1"/>
    <col min="14343" max="14343" width="15.59765625" style="6" customWidth="1"/>
    <col min="14344" max="14345" width="8.59765625" style="6" customWidth="1"/>
    <col min="14346" max="14346" width="7.59765625" style="6" customWidth="1"/>
    <col min="14347" max="14347" width="8.59765625" style="6" customWidth="1"/>
    <col min="14348" max="14348" width="6.59765625" style="6" customWidth="1"/>
    <col min="14349" max="14352" width="3.09765625" style="6" customWidth="1"/>
    <col min="14353" max="14593" width="8.3984375" style="6"/>
    <col min="14594" max="14594" width="4.59765625" style="6" customWidth="1"/>
    <col min="14595" max="14595" width="3.8984375" style="6" customWidth="1"/>
    <col min="14596" max="14596" width="10" style="6" customWidth="1"/>
    <col min="14597" max="14597" width="11.8984375" style="6" customWidth="1"/>
    <col min="14598" max="14598" width="27.59765625" style="6" customWidth="1"/>
    <col min="14599" max="14599" width="15.59765625" style="6" customWidth="1"/>
    <col min="14600" max="14601" width="8.59765625" style="6" customWidth="1"/>
    <col min="14602" max="14602" width="7.59765625" style="6" customWidth="1"/>
    <col min="14603" max="14603" width="8.59765625" style="6" customWidth="1"/>
    <col min="14604" max="14604" width="6.59765625" style="6" customWidth="1"/>
    <col min="14605" max="14608" width="3.09765625" style="6" customWidth="1"/>
    <col min="14609" max="14849" width="8.3984375" style="6"/>
    <col min="14850" max="14850" width="4.59765625" style="6" customWidth="1"/>
    <col min="14851" max="14851" width="3.8984375" style="6" customWidth="1"/>
    <col min="14852" max="14852" width="10" style="6" customWidth="1"/>
    <col min="14853" max="14853" width="11.8984375" style="6" customWidth="1"/>
    <col min="14854" max="14854" width="27.59765625" style="6" customWidth="1"/>
    <col min="14855" max="14855" width="15.59765625" style="6" customWidth="1"/>
    <col min="14856" max="14857" width="8.59765625" style="6" customWidth="1"/>
    <col min="14858" max="14858" width="7.59765625" style="6" customWidth="1"/>
    <col min="14859" max="14859" width="8.59765625" style="6" customWidth="1"/>
    <col min="14860" max="14860" width="6.59765625" style="6" customWidth="1"/>
    <col min="14861" max="14864" width="3.09765625" style="6" customWidth="1"/>
    <col min="14865" max="15105" width="8.3984375" style="6"/>
    <col min="15106" max="15106" width="4.59765625" style="6" customWidth="1"/>
    <col min="15107" max="15107" width="3.8984375" style="6" customWidth="1"/>
    <col min="15108" max="15108" width="10" style="6" customWidth="1"/>
    <col min="15109" max="15109" width="11.8984375" style="6" customWidth="1"/>
    <col min="15110" max="15110" width="27.59765625" style="6" customWidth="1"/>
    <col min="15111" max="15111" width="15.59765625" style="6" customWidth="1"/>
    <col min="15112" max="15113" width="8.59765625" style="6" customWidth="1"/>
    <col min="15114" max="15114" width="7.59765625" style="6" customWidth="1"/>
    <col min="15115" max="15115" width="8.59765625" style="6" customWidth="1"/>
    <col min="15116" max="15116" width="6.59765625" style="6" customWidth="1"/>
    <col min="15117" max="15120" width="3.09765625" style="6" customWidth="1"/>
    <col min="15121" max="15361" width="8.3984375" style="6"/>
    <col min="15362" max="15362" width="4.59765625" style="6" customWidth="1"/>
    <col min="15363" max="15363" width="3.8984375" style="6" customWidth="1"/>
    <col min="15364" max="15364" width="10" style="6" customWidth="1"/>
    <col min="15365" max="15365" width="11.8984375" style="6" customWidth="1"/>
    <col min="15366" max="15366" width="27.59765625" style="6" customWidth="1"/>
    <col min="15367" max="15367" width="15.59765625" style="6" customWidth="1"/>
    <col min="15368" max="15369" width="8.59765625" style="6" customWidth="1"/>
    <col min="15370" max="15370" width="7.59765625" style="6" customWidth="1"/>
    <col min="15371" max="15371" width="8.59765625" style="6" customWidth="1"/>
    <col min="15372" max="15372" width="6.59765625" style="6" customWidth="1"/>
    <col min="15373" max="15376" width="3.09765625" style="6" customWidth="1"/>
    <col min="15377" max="15617" width="8.3984375" style="6"/>
    <col min="15618" max="15618" width="4.59765625" style="6" customWidth="1"/>
    <col min="15619" max="15619" width="3.8984375" style="6" customWidth="1"/>
    <col min="15620" max="15620" width="10" style="6" customWidth="1"/>
    <col min="15621" max="15621" width="11.8984375" style="6" customWidth="1"/>
    <col min="15622" max="15622" width="27.59765625" style="6" customWidth="1"/>
    <col min="15623" max="15623" width="15.59765625" style="6" customWidth="1"/>
    <col min="15624" max="15625" width="8.59765625" style="6" customWidth="1"/>
    <col min="15626" max="15626" width="7.59765625" style="6" customWidth="1"/>
    <col min="15627" max="15627" width="8.59765625" style="6" customWidth="1"/>
    <col min="15628" max="15628" width="6.59765625" style="6" customWidth="1"/>
    <col min="15629" max="15632" width="3.09765625" style="6" customWidth="1"/>
    <col min="15633" max="15873" width="8.3984375" style="6"/>
    <col min="15874" max="15874" width="4.59765625" style="6" customWidth="1"/>
    <col min="15875" max="15875" width="3.8984375" style="6" customWidth="1"/>
    <col min="15876" max="15876" width="10" style="6" customWidth="1"/>
    <col min="15877" max="15877" width="11.8984375" style="6" customWidth="1"/>
    <col min="15878" max="15878" width="27.59765625" style="6" customWidth="1"/>
    <col min="15879" max="15879" width="15.59765625" style="6" customWidth="1"/>
    <col min="15880" max="15881" width="8.59765625" style="6" customWidth="1"/>
    <col min="15882" max="15882" width="7.59765625" style="6" customWidth="1"/>
    <col min="15883" max="15883" width="8.59765625" style="6" customWidth="1"/>
    <col min="15884" max="15884" width="6.59765625" style="6" customWidth="1"/>
    <col min="15885" max="15888" width="3.09765625" style="6" customWidth="1"/>
    <col min="15889" max="16129" width="8.3984375" style="6"/>
    <col min="16130" max="16130" width="4.59765625" style="6" customWidth="1"/>
    <col min="16131" max="16131" width="3.8984375" style="6" customWidth="1"/>
    <col min="16132" max="16132" width="10" style="6" customWidth="1"/>
    <col min="16133" max="16133" width="11.8984375" style="6" customWidth="1"/>
    <col min="16134" max="16134" width="27.59765625" style="6" customWidth="1"/>
    <col min="16135" max="16135" width="15.59765625" style="6" customWidth="1"/>
    <col min="16136" max="16137" width="8.59765625" style="6" customWidth="1"/>
    <col min="16138" max="16138" width="7.59765625" style="6" customWidth="1"/>
    <col min="16139" max="16139" width="8.59765625" style="6" customWidth="1"/>
    <col min="16140" max="16140" width="6.59765625" style="6" customWidth="1"/>
    <col min="16141" max="16144" width="3.09765625" style="6" customWidth="1"/>
    <col min="16145" max="16384" width="8.3984375" style="6"/>
  </cols>
  <sheetData>
    <row r="1" spans="3:11" ht="17.850000000000001" customHeight="1" x14ac:dyDescent="0.2">
      <c r="G1" s="153" t="s">
        <v>105</v>
      </c>
      <c r="H1" s="153"/>
    </row>
    <row r="2" spans="3:11" ht="16.2" x14ac:dyDescent="0.2">
      <c r="C2" s="3" t="s">
        <v>3</v>
      </c>
    </row>
    <row r="3" spans="3:11" x14ac:dyDescent="0.2">
      <c r="G3" s="1"/>
    </row>
    <row r="4" spans="3:11" ht="14.4" x14ac:dyDescent="0.2">
      <c r="C4" s="154" t="s">
        <v>0</v>
      </c>
      <c r="D4" s="154"/>
      <c r="E4" s="2"/>
      <c r="F4" s="2"/>
      <c r="G4" s="24"/>
      <c r="H4" s="2"/>
    </row>
    <row r="5" spans="3:11" ht="15" thickBot="1" x14ac:dyDescent="0.25">
      <c r="C5" s="2" t="s">
        <v>1</v>
      </c>
      <c r="D5" s="4"/>
      <c r="E5" s="4"/>
      <c r="F5" s="4"/>
      <c r="G5" s="4"/>
      <c r="H5" s="4"/>
      <c r="I5" s="7"/>
      <c r="K5" s="7"/>
    </row>
    <row r="6" spans="3:11" ht="15" thickBot="1" x14ac:dyDescent="0.25">
      <c r="C6" s="2" t="s">
        <v>2</v>
      </c>
      <c r="D6" s="4"/>
      <c r="E6" s="4"/>
      <c r="F6" s="4"/>
      <c r="G6" s="4"/>
      <c r="H6" s="4"/>
      <c r="I6" s="7"/>
      <c r="K6" s="7"/>
    </row>
    <row r="7" spans="3:11" x14ac:dyDescent="0.2">
      <c r="K7" s="7"/>
    </row>
    <row r="8" spans="3:11" x14ac:dyDescent="0.2">
      <c r="C8" s="146" t="s">
        <v>95</v>
      </c>
      <c r="D8" s="146"/>
      <c r="E8" s="146"/>
      <c r="F8" s="146"/>
      <c r="G8" s="146"/>
      <c r="H8" s="146"/>
      <c r="K8" s="7"/>
    </row>
    <row r="9" spans="3:11" x14ac:dyDescent="0.2">
      <c r="C9" s="146"/>
      <c r="D9" s="146"/>
      <c r="E9" s="146"/>
      <c r="F9" s="146"/>
      <c r="G9" s="146"/>
      <c r="H9" s="146"/>
      <c r="K9" s="7"/>
    </row>
    <row r="10" spans="3:11" x14ac:dyDescent="0.2">
      <c r="K10" s="7"/>
    </row>
    <row r="11" spans="3:11" x14ac:dyDescent="0.2">
      <c r="C11" s="6" t="s">
        <v>5</v>
      </c>
      <c r="K11" s="7"/>
    </row>
    <row r="12" spans="3:11" x14ac:dyDescent="0.2">
      <c r="C12" s="155" t="s">
        <v>59</v>
      </c>
      <c r="D12" s="155"/>
      <c r="E12" s="155"/>
      <c r="F12" s="155"/>
      <c r="G12" s="155"/>
      <c r="H12" s="156"/>
      <c r="K12" s="7"/>
    </row>
    <row r="13" spans="3:11" x14ac:dyDescent="0.2">
      <c r="C13" s="155"/>
      <c r="D13" s="155"/>
      <c r="E13" s="155"/>
      <c r="F13" s="155"/>
      <c r="G13" s="155"/>
      <c r="H13" s="156"/>
      <c r="K13" s="7"/>
    </row>
    <row r="14" spans="3:11" x14ac:dyDescent="0.2">
      <c r="K14" s="7"/>
    </row>
    <row r="15" spans="3:11" ht="13.8" thickBot="1" x14ac:dyDescent="0.25">
      <c r="C15" s="6" t="s">
        <v>7</v>
      </c>
      <c r="K15" s="7"/>
    </row>
    <row r="16" spans="3:11" s="8" customFormat="1" ht="17.850000000000001" customHeight="1" x14ac:dyDescent="0.45">
      <c r="C16" s="149" t="s">
        <v>6</v>
      </c>
      <c r="D16" s="147" t="s">
        <v>10</v>
      </c>
      <c r="E16" s="151" t="s">
        <v>11</v>
      </c>
      <c r="F16" s="147" t="s">
        <v>12</v>
      </c>
      <c r="I16" s="9"/>
      <c r="J16" s="10"/>
      <c r="K16" s="9"/>
    </row>
    <row r="17" spans="3:11" ht="18" customHeight="1" thickBot="1" x14ac:dyDescent="0.25">
      <c r="C17" s="150"/>
      <c r="D17" s="148"/>
      <c r="E17" s="152"/>
      <c r="F17" s="148"/>
      <c r="I17" s="7"/>
      <c r="J17" s="1"/>
      <c r="K17" s="7"/>
    </row>
    <row r="18" spans="3:11" x14ac:dyDescent="0.2">
      <c r="C18" s="11">
        <v>1</v>
      </c>
      <c r="D18" s="12"/>
      <c r="E18" s="12"/>
      <c r="F18" s="12"/>
      <c r="I18" s="7"/>
      <c r="J18" s="1"/>
      <c r="K18" s="7"/>
    </row>
    <row r="19" spans="3:11" ht="13.8" thickBot="1" x14ac:dyDescent="0.25">
      <c r="C19" s="13">
        <v>2</v>
      </c>
      <c r="D19" s="14"/>
      <c r="E19" s="14"/>
      <c r="F19" s="14"/>
      <c r="I19" s="7"/>
      <c r="J19" s="1"/>
      <c r="K19" s="7"/>
    </row>
    <row r="21" spans="3:11" ht="13.8" thickBot="1" x14ac:dyDescent="0.25">
      <c r="C21" s="6" t="s">
        <v>8</v>
      </c>
      <c r="K21" s="7"/>
    </row>
    <row r="22" spans="3:11" s="8" customFormat="1" ht="17.850000000000001" customHeight="1" x14ac:dyDescent="0.45">
      <c r="C22" s="149" t="s">
        <v>6</v>
      </c>
      <c r="D22" s="147" t="s">
        <v>10</v>
      </c>
      <c r="E22" s="151" t="s">
        <v>11</v>
      </c>
      <c r="F22" s="147" t="s">
        <v>12</v>
      </c>
      <c r="I22" s="9"/>
      <c r="J22" s="10"/>
      <c r="K22" s="9"/>
    </row>
    <row r="23" spans="3:11" ht="18" customHeight="1" thickBot="1" x14ac:dyDescent="0.25">
      <c r="C23" s="150"/>
      <c r="D23" s="148"/>
      <c r="E23" s="152"/>
      <c r="F23" s="148"/>
      <c r="I23" s="7"/>
      <c r="J23" s="1"/>
      <c r="K23" s="7"/>
    </row>
    <row r="24" spans="3:11" x14ac:dyDescent="0.2">
      <c r="C24" s="15">
        <v>1</v>
      </c>
      <c r="D24" s="16"/>
      <c r="E24" s="16"/>
      <c r="F24" s="16"/>
      <c r="I24" s="7"/>
      <c r="J24" s="1"/>
      <c r="K24" s="7"/>
    </row>
    <row r="25" spans="3:11" x14ac:dyDescent="0.2">
      <c r="C25" s="17">
        <v>2</v>
      </c>
      <c r="D25" s="18"/>
      <c r="E25" s="18"/>
      <c r="F25" s="18"/>
      <c r="I25" s="7"/>
      <c r="J25" s="1"/>
      <c r="K25" s="7"/>
    </row>
    <row r="26" spans="3:11" x14ac:dyDescent="0.2">
      <c r="C26" s="17">
        <v>3</v>
      </c>
      <c r="D26" s="18"/>
      <c r="E26" s="18"/>
      <c r="F26" s="18"/>
      <c r="I26" s="7"/>
      <c r="J26" s="1"/>
      <c r="K26" s="7"/>
    </row>
    <row r="27" spans="3:11" ht="13.8" thickBot="1" x14ac:dyDescent="0.25">
      <c r="C27" s="13">
        <v>4</v>
      </c>
      <c r="D27" s="14"/>
      <c r="E27" s="14"/>
      <c r="F27" s="14"/>
      <c r="I27" s="7"/>
      <c r="J27" s="1"/>
      <c r="K27" s="7"/>
    </row>
    <row r="28" spans="3:11" x14ac:dyDescent="0.2">
      <c r="C28" s="19"/>
      <c r="D28" s="20"/>
      <c r="E28" s="20"/>
      <c r="F28" s="20"/>
      <c r="I28" s="7"/>
      <c r="J28" s="1"/>
      <c r="K28" s="7"/>
    </row>
    <row r="29" spans="3:11" ht="13.8" thickBot="1" x14ac:dyDescent="0.25">
      <c r="C29" s="6" t="s">
        <v>16</v>
      </c>
      <c r="K29" s="7"/>
    </row>
    <row r="30" spans="3:11" s="8" customFormat="1" ht="17.850000000000001" customHeight="1" x14ac:dyDescent="0.45">
      <c r="C30" s="149" t="s">
        <v>6</v>
      </c>
      <c r="D30" s="147" t="s">
        <v>10</v>
      </c>
      <c r="E30" s="151" t="s">
        <v>11</v>
      </c>
      <c r="F30" s="147" t="s">
        <v>12</v>
      </c>
      <c r="I30" s="9"/>
      <c r="J30" s="10"/>
      <c r="K30" s="9"/>
    </row>
    <row r="31" spans="3:11" ht="18" customHeight="1" thickBot="1" x14ac:dyDescent="0.25">
      <c r="C31" s="150"/>
      <c r="D31" s="148"/>
      <c r="E31" s="152"/>
      <c r="F31" s="148"/>
      <c r="I31" s="7"/>
      <c r="J31" s="1"/>
      <c r="K31" s="7"/>
    </row>
    <row r="32" spans="3:11" x14ac:dyDescent="0.2">
      <c r="C32" s="15">
        <v>1</v>
      </c>
      <c r="D32" s="21"/>
      <c r="E32" s="16"/>
      <c r="F32" s="16"/>
      <c r="I32" s="7"/>
      <c r="J32" s="1"/>
      <c r="K32" s="7"/>
    </row>
    <row r="33" spans="3:11" ht="13.8" thickBot="1" x14ac:dyDescent="0.25">
      <c r="C33" s="13">
        <v>2</v>
      </c>
      <c r="D33" s="22"/>
      <c r="E33" s="14"/>
      <c r="F33" s="14"/>
      <c r="I33" s="7"/>
      <c r="J33" s="1"/>
      <c r="K33" s="7"/>
    </row>
    <row r="36" spans="3:11" x14ac:dyDescent="0.2">
      <c r="C36" s="6" t="s">
        <v>9</v>
      </c>
    </row>
    <row r="37" spans="3:11" ht="12.75" customHeight="1" x14ac:dyDescent="0.2">
      <c r="C37" s="155" t="s">
        <v>58</v>
      </c>
      <c r="D37" s="155"/>
      <c r="E37" s="155"/>
      <c r="F37" s="155"/>
      <c r="G37" s="155"/>
      <c r="H37" s="156"/>
    </row>
    <row r="38" spans="3:11" ht="12.75" customHeight="1" x14ac:dyDescent="0.2">
      <c r="C38" s="155"/>
      <c r="D38" s="155"/>
      <c r="E38" s="155"/>
      <c r="F38" s="155"/>
      <c r="G38" s="155"/>
      <c r="H38" s="156"/>
    </row>
    <row r="39" spans="3:11" ht="13.8" thickBot="1" x14ac:dyDescent="0.25"/>
    <row r="40" spans="3:11" ht="12.75" customHeight="1" x14ac:dyDescent="0.2">
      <c r="C40" s="149" t="s">
        <v>4</v>
      </c>
      <c r="D40" s="147" t="s">
        <v>13</v>
      </c>
      <c r="E40" s="147" t="s">
        <v>14</v>
      </c>
      <c r="F40" s="151" t="s">
        <v>15</v>
      </c>
      <c r="G40" s="147" t="s">
        <v>12</v>
      </c>
    </row>
    <row r="41" spans="3:11" ht="18" customHeight="1" thickBot="1" x14ac:dyDescent="0.25">
      <c r="C41" s="150"/>
      <c r="D41" s="148"/>
      <c r="E41" s="148"/>
      <c r="F41" s="152"/>
      <c r="G41" s="148"/>
    </row>
    <row r="42" spans="3:11" x14ac:dyDescent="0.2">
      <c r="C42" s="15">
        <v>2012</v>
      </c>
      <c r="D42" s="23" t="s">
        <v>57</v>
      </c>
      <c r="E42" s="23" t="s">
        <v>57</v>
      </c>
      <c r="F42" s="23" t="s">
        <v>57</v>
      </c>
      <c r="G42" s="23" t="s">
        <v>57</v>
      </c>
    </row>
    <row r="43" spans="3:11" x14ac:dyDescent="0.2">
      <c r="C43" s="17">
        <v>2013</v>
      </c>
      <c r="D43" s="18"/>
      <c r="E43" s="18"/>
      <c r="F43" s="18"/>
      <c r="G43" s="18"/>
    </row>
    <row r="44" spans="3:11" x14ac:dyDescent="0.2">
      <c r="C44" s="17">
        <v>2014</v>
      </c>
      <c r="D44" s="18"/>
      <c r="E44" s="18"/>
      <c r="F44" s="18"/>
      <c r="G44" s="18"/>
    </row>
    <row r="45" spans="3:11" x14ac:dyDescent="0.2">
      <c r="C45" s="17">
        <v>2015</v>
      </c>
      <c r="D45" s="18"/>
      <c r="E45" s="18"/>
      <c r="F45" s="18"/>
      <c r="G45" s="18"/>
    </row>
    <row r="46" spans="3:11" x14ac:dyDescent="0.2">
      <c r="C46" s="17">
        <v>2016</v>
      </c>
      <c r="D46" s="18"/>
      <c r="E46" s="18"/>
      <c r="F46" s="18"/>
      <c r="G46" s="18"/>
    </row>
    <row r="47" spans="3:11" x14ac:dyDescent="0.2">
      <c r="C47" s="62">
        <v>2017</v>
      </c>
      <c r="D47" s="63"/>
      <c r="E47" s="63"/>
      <c r="F47" s="63"/>
      <c r="G47" s="63"/>
    </row>
    <row r="48" spans="3:11" x14ac:dyDescent="0.2">
      <c r="C48" s="62">
        <v>2018</v>
      </c>
      <c r="D48" s="63"/>
      <c r="E48" s="63"/>
      <c r="F48" s="63"/>
      <c r="G48" s="63"/>
    </row>
    <row r="49" spans="3:7" x14ac:dyDescent="0.2">
      <c r="C49" s="17">
        <v>2019</v>
      </c>
      <c r="D49" s="18"/>
      <c r="E49" s="18"/>
      <c r="F49" s="18"/>
      <c r="G49" s="18"/>
    </row>
    <row r="50" spans="3:7" ht="13.8" thickBot="1" x14ac:dyDescent="0.25">
      <c r="C50" s="13">
        <v>2020</v>
      </c>
      <c r="D50" s="14"/>
      <c r="E50" s="14"/>
      <c r="F50" s="14"/>
      <c r="G50" s="14"/>
    </row>
    <row r="53" spans="3:7" x14ac:dyDescent="0.2">
      <c r="C53" s="6" t="s">
        <v>96</v>
      </c>
    </row>
    <row r="54" spans="3:7" ht="13.8" thickBot="1" x14ac:dyDescent="0.25"/>
    <row r="55" spans="3:7" ht="13.8" thickBot="1" x14ac:dyDescent="0.25">
      <c r="C55" s="72" t="s">
        <v>92</v>
      </c>
      <c r="D55" s="73" t="s">
        <v>93</v>
      </c>
      <c r="E55" s="74" t="s">
        <v>94</v>
      </c>
    </row>
    <row r="56" spans="3:7" ht="14.4" thickTop="1" thickBot="1" x14ac:dyDescent="0.25">
      <c r="C56" s="75"/>
      <c r="D56" s="76"/>
      <c r="E56" s="77"/>
    </row>
    <row r="57" spans="3:7" ht="13.8" thickBot="1" x14ac:dyDescent="0.25">
      <c r="C57" s="75"/>
      <c r="D57" s="78"/>
      <c r="E57" s="77"/>
    </row>
    <row r="58" spans="3:7" ht="13.8" thickBot="1" x14ac:dyDescent="0.25">
      <c r="C58" s="75"/>
      <c r="D58" s="78"/>
      <c r="E58" s="77"/>
    </row>
  </sheetData>
  <mergeCells count="22">
    <mergeCell ref="G1:H1"/>
    <mergeCell ref="G40:G41"/>
    <mergeCell ref="C40:C41"/>
    <mergeCell ref="E40:E41"/>
    <mergeCell ref="F40:F41"/>
    <mergeCell ref="D40:D41"/>
    <mergeCell ref="C4:D4"/>
    <mergeCell ref="C16:C17"/>
    <mergeCell ref="E16:E17"/>
    <mergeCell ref="F16:F17"/>
    <mergeCell ref="D16:D17"/>
    <mergeCell ref="C12:H13"/>
    <mergeCell ref="C22:C23"/>
    <mergeCell ref="D22:D23"/>
    <mergeCell ref="E22:E23"/>
    <mergeCell ref="C37:H38"/>
    <mergeCell ref="C8:H9"/>
    <mergeCell ref="F22:F23"/>
    <mergeCell ref="C30:C31"/>
    <mergeCell ref="D30:D31"/>
    <mergeCell ref="E30:E31"/>
    <mergeCell ref="F30:F31"/>
  </mergeCells>
  <phoneticPr fontId="1"/>
  <pageMargins left="0.75" right="0.75" top="1" bottom="1" header="0.51200000000000001" footer="0.51200000000000001"/>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678B-AEFD-4D79-842F-E3887CE57BDA}">
  <sheetPr>
    <pageSetUpPr fitToPage="1"/>
  </sheetPr>
  <dimension ref="B1:I21"/>
  <sheetViews>
    <sheetView workbookViewId="0"/>
  </sheetViews>
  <sheetFormatPr defaultColWidth="8.09765625" defaultRowHeight="13.2" x14ac:dyDescent="0.2"/>
  <cols>
    <col min="1" max="1" width="8.09765625" style="79" customWidth="1"/>
    <col min="2" max="2" width="12" style="79" customWidth="1"/>
    <col min="3" max="3" width="10.59765625" style="79" customWidth="1"/>
    <col min="4" max="4" width="13.59765625" style="79" customWidth="1"/>
    <col min="5" max="5" width="17.19921875" style="79" customWidth="1"/>
    <col min="6" max="6" width="9.5" style="79" customWidth="1"/>
    <col min="7" max="7" width="4.8984375" style="79" customWidth="1"/>
    <col min="8" max="8" width="6.19921875" style="79" customWidth="1"/>
    <col min="9" max="16384" width="8.09765625" style="79"/>
  </cols>
  <sheetData>
    <row r="1" spans="2:9" x14ac:dyDescent="0.2">
      <c r="H1" s="79" t="s">
        <v>111</v>
      </c>
    </row>
    <row r="2" spans="2:9" ht="16.2" x14ac:dyDescent="0.2">
      <c r="B2" s="80" t="s">
        <v>112</v>
      </c>
    </row>
    <row r="4" spans="2:9" ht="14.4" x14ac:dyDescent="0.2">
      <c r="B4" s="2" t="s">
        <v>110</v>
      </c>
      <c r="C4" s="158"/>
      <c r="D4" s="158"/>
      <c r="E4" s="158"/>
      <c r="F4" s="158"/>
    </row>
    <row r="5" spans="2:9" ht="14.4" x14ac:dyDescent="0.2">
      <c r="B5" s="2" t="s">
        <v>1</v>
      </c>
      <c r="C5" s="159"/>
      <c r="D5" s="159"/>
      <c r="E5" s="159"/>
      <c r="F5" s="159"/>
    </row>
    <row r="6" spans="2:9" ht="14.4" x14ac:dyDescent="0.2">
      <c r="B6" s="2" t="s">
        <v>17</v>
      </c>
      <c r="C6" s="154" t="s">
        <v>109</v>
      </c>
      <c r="D6" s="154"/>
      <c r="E6" s="154"/>
      <c r="F6" s="154"/>
      <c r="G6" s="154"/>
      <c r="H6" s="154"/>
    </row>
    <row r="8" spans="2:9" ht="14.4" x14ac:dyDescent="0.2">
      <c r="B8" s="2" t="s">
        <v>108</v>
      </c>
    </row>
    <row r="10" spans="2:9" ht="18.75" customHeight="1" x14ac:dyDescent="0.2">
      <c r="B10" s="157" t="s">
        <v>107</v>
      </c>
      <c r="C10" s="157"/>
      <c r="D10" s="157" t="s">
        <v>106</v>
      </c>
      <c r="E10" s="157"/>
      <c r="F10" s="157"/>
      <c r="G10" s="157"/>
      <c r="H10" s="157"/>
      <c r="I10" s="1"/>
    </row>
    <row r="11" spans="2:9" ht="27" customHeight="1" x14ac:dyDescent="0.2">
      <c r="B11" s="160"/>
      <c r="C11" s="157"/>
      <c r="D11" s="160"/>
      <c r="E11" s="157"/>
      <c r="F11" s="157"/>
      <c r="G11" s="157"/>
      <c r="H11" s="157"/>
    </row>
    <row r="12" spans="2:9" ht="27" customHeight="1" x14ac:dyDescent="0.2">
      <c r="B12" s="157"/>
      <c r="C12" s="157"/>
      <c r="D12" s="157"/>
      <c r="E12" s="157"/>
      <c r="F12" s="157"/>
      <c r="G12" s="157"/>
      <c r="H12" s="157"/>
    </row>
    <row r="13" spans="2:9" ht="27" customHeight="1" x14ac:dyDescent="0.2">
      <c r="B13" s="157"/>
      <c r="C13" s="157"/>
      <c r="D13" s="157"/>
      <c r="E13" s="157"/>
      <c r="F13" s="157"/>
      <c r="G13" s="157"/>
      <c r="H13" s="157"/>
    </row>
    <row r="14" spans="2:9" ht="27" customHeight="1" x14ac:dyDescent="0.2">
      <c r="B14" s="157"/>
      <c r="C14" s="157"/>
      <c r="D14" s="157"/>
      <c r="E14" s="157"/>
      <c r="F14" s="157"/>
      <c r="G14" s="157"/>
      <c r="H14" s="157"/>
    </row>
    <row r="15" spans="2:9" ht="27" customHeight="1" x14ac:dyDescent="0.2">
      <c r="B15" s="157"/>
      <c r="C15" s="157"/>
      <c r="D15" s="157"/>
      <c r="E15" s="157"/>
      <c r="F15" s="157"/>
      <c r="G15" s="157"/>
      <c r="H15" s="157"/>
    </row>
    <row r="16" spans="2:9" ht="27" customHeight="1" x14ac:dyDescent="0.2">
      <c r="B16" s="157"/>
      <c r="C16" s="157"/>
      <c r="D16" s="157"/>
      <c r="E16" s="157"/>
      <c r="F16" s="157"/>
      <c r="G16" s="157"/>
      <c r="H16" s="157"/>
    </row>
    <row r="17" spans="2:8" ht="27" customHeight="1" x14ac:dyDescent="0.2">
      <c r="B17" s="157"/>
      <c r="C17" s="157"/>
      <c r="D17" s="157"/>
      <c r="E17" s="157"/>
      <c r="F17" s="157"/>
      <c r="G17" s="157"/>
      <c r="H17" s="157"/>
    </row>
    <row r="18" spans="2:8" ht="27" customHeight="1" x14ac:dyDescent="0.2">
      <c r="B18" s="157"/>
      <c r="C18" s="157"/>
      <c r="D18" s="157"/>
      <c r="E18" s="157"/>
      <c r="F18" s="157"/>
      <c r="G18" s="157"/>
      <c r="H18" s="157"/>
    </row>
    <row r="19" spans="2:8" ht="27" customHeight="1" x14ac:dyDescent="0.2">
      <c r="B19" s="157"/>
      <c r="C19" s="157"/>
      <c r="D19" s="157"/>
      <c r="E19" s="157"/>
      <c r="F19" s="157"/>
      <c r="G19" s="157"/>
      <c r="H19" s="157"/>
    </row>
    <row r="20" spans="2:8" ht="27" customHeight="1" x14ac:dyDescent="0.2">
      <c r="B20" s="157"/>
      <c r="C20" s="157"/>
      <c r="D20" s="157"/>
      <c r="E20" s="157"/>
      <c r="F20" s="157"/>
      <c r="G20" s="157"/>
      <c r="H20" s="157"/>
    </row>
    <row r="21" spans="2:8" ht="27" customHeight="1" x14ac:dyDescent="0.2">
      <c r="B21" s="157"/>
      <c r="C21" s="157"/>
      <c r="D21" s="157"/>
      <c r="E21" s="157"/>
      <c r="F21" s="157"/>
      <c r="G21" s="157"/>
      <c r="H21" s="157"/>
    </row>
  </sheetData>
  <mergeCells count="27">
    <mergeCell ref="C6:H6"/>
    <mergeCell ref="C4:F4"/>
    <mergeCell ref="C5:F5"/>
    <mergeCell ref="B19:C19"/>
    <mergeCell ref="D19:H19"/>
    <mergeCell ref="B10:C10"/>
    <mergeCell ref="D10:H10"/>
    <mergeCell ref="B11:C11"/>
    <mergeCell ref="D11:H11"/>
    <mergeCell ref="B12:C12"/>
    <mergeCell ref="D12:H12"/>
    <mergeCell ref="B13:C13"/>
    <mergeCell ref="D13:H13"/>
    <mergeCell ref="B14:C14"/>
    <mergeCell ref="D15:H15"/>
    <mergeCell ref="D14:H14"/>
    <mergeCell ref="B15:C15"/>
    <mergeCell ref="B21:C21"/>
    <mergeCell ref="D21:H21"/>
    <mergeCell ref="B16:C16"/>
    <mergeCell ref="D16:H16"/>
    <mergeCell ref="B17:C17"/>
    <mergeCell ref="D17:H17"/>
    <mergeCell ref="B18:C18"/>
    <mergeCell ref="D18:H18"/>
    <mergeCell ref="B20:C20"/>
    <mergeCell ref="D20:H20"/>
  </mergeCells>
  <phoneticPr fontId="1"/>
  <pageMargins left="0.75" right="0.75" top="1" bottom="1"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様式1-1</vt:lpstr>
      <vt:lpstr>様式1-2</vt:lpstr>
      <vt:lpstr>様式5</vt:lpstr>
      <vt:lpstr>様式８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2019-10-07T08:28:50Z</dcterms:created>
  <dcterms:modified xsi:type="dcterms:W3CDTF">2021-10-06T14:06:29Z</dcterms:modified>
</cp:coreProperties>
</file>